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Dell\Desktop\"/>
    </mc:Choice>
  </mc:AlternateContent>
  <xr:revisionPtr revIDLastSave="0" documentId="13_ncr:1_{87AD6351-48D7-487F-A06B-02F9CEB57366}" xr6:coauthVersionLast="45" xr6:coauthVersionMax="45" xr10:uidLastSave="{00000000-0000-0000-0000-000000000000}"/>
  <bookViews>
    <workbookView xWindow="-120" yWindow="-120" windowWidth="24240" windowHeight="13140" xr2:uid="{00000000-000D-0000-FFFF-FFFF00000000}"/>
  </bookViews>
  <sheets>
    <sheet name="Sheet1" sheetId="1" r:id="rId1"/>
    <sheet name="Sheet2" sheetId="2" r:id="rId2"/>
    <sheet name="Sheet3" sheetId="3" r:id="rId3"/>
  </sheets>
  <definedNames>
    <definedName name="_xlnm.Print_Area" localSheetId="0">Sheet1!$A$1:$H$48</definedName>
  </definedNames>
  <calcPr calcId="145621"/>
</workbook>
</file>

<file path=xl/sharedStrings.xml><?xml version="1.0" encoding="utf-8"?>
<sst xmlns="http://schemas.openxmlformats.org/spreadsheetml/2006/main" count="90" uniqueCount="80">
  <si>
    <t>Programme Information</t>
  </si>
  <si>
    <t>Young Person Information</t>
  </si>
  <si>
    <t>Name</t>
  </si>
  <si>
    <t>Entry Level</t>
  </si>
  <si>
    <t>Level 1</t>
  </si>
  <si>
    <t>Training Provider</t>
  </si>
  <si>
    <t>Age</t>
  </si>
  <si>
    <t>Level 2</t>
  </si>
  <si>
    <t>Vocational Area</t>
  </si>
  <si>
    <t>DOB</t>
  </si>
  <si>
    <t>Days Attending</t>
  </si>
  <si>
    <t>Gender</t>
  </si>
  <si>
    <t>The young person is disaffected or is likely to become disaffected and would benefit from a vocational learning environment (potential NEET).</t>
  </si>
  <si>
    <t>Times</t>
  </si>
  <si>
    <t>Ethnicity</t>
  </si>
  <si>
    <t>The young person is not likely to achieve at GCSE grade C or above but may achieve in a vocational setting Entry Level, L1 or L2.</t>
  </si>
  <si>
    <t>Academic Year</t>
  </si>
  <si>
    <t>The young person is likely to achieve GCSE's but wishes to undertake vocational learning as an option.</t>
  </si>
  <si>
    <t>Home Address</t>
  </si>
  <si>
    <t xml:space="preserve">Young Person Educational Information </t>
  </si>
  <si>
    <t>Predicted Grades in;</t>
  </si>
  <si>
    <t>Maths</t>
  </si>
  <si>
    <t>English</t>
  </si>
  <si>
    <t>Looked After Child?</t>
  </si>
  <si>
    <t>Free School Meals?</t>
  </si>
  <si>
    <t>Pupil Premium</t>
  </si>
  <si>
    <t>Additional Support</t>
  </si>
  <si>
    <r>
      <t xml:space="preserve">Personal and Social Skills </t>
    </r>
    <r>
      <rPr>
        <sz val="10"/>
        <color indexed="9"/>
        <rFont val="Arial"/>
        <family val="2"/>
      </rPr>
      <t>(Please choose from the drop-down menu)</t>
    </r>
  </si>
  <si>
    <t>1 - Excellent</t>
  </si>
  <si>
    <t>Communicates effectively with their peer group</t>
  </si>
  <si>
    <t>Ability to work in a group</t>
  </si>
  <si>
    <t>2 - Good</t>
  </si>
  <si>
    <t>Communicates effectively with adults</t>
  </si>
  <si>
    <t>Ability to use own initiative</t>
  </si>
  <si>
    <t>3 - Average</t>
  </si>
  <si>
    <t>Ability to listen and understand instructions</t>
  </si>
  <si>
    <t>Overall confidence</t>
  </si>
  <si>
    <t>4 - Poor</t>
  </si>
  <si>
    <t>Ability to work on their own</t>
  </si>
  <si>
    <t>Overall attitude</t>
  </si>
  <si>
    <t>5 - Very Poor</t>
  </si>
  <si>
    <t>Other Information</t>
  </si>
  <si>
    <t>School Information</t>
  </si>
  <si>
    <t>School</t>
  </si>
  <si>
    <t>Authorisation</t>
  </si>
  <si>
    <t>Form Completed by:</t>
  </si>
  <si>
    <t>Date:</t>
  </si>
  <si>
    <t>Yes</t>
  </si>
  <si>
    <t>No</t>
  </si>
  <si>
    <t>The young person is disaffected or is likely to become disaffected and would benefit from a vocational learning environment.</t>
  </si>
  <si>
    <t xml:space="preserve">No of weeks required </t>
  </si>
  <si>
    <t>Estimated Level that Young Person Working at in;</t>
  </si>
  <si>
    <t xml:space="preserve">Does the young person have any SEN needs or an EHCP in place? If yes, please provide details and/or copy of plan </t>
  </si>
  <si>
    <t>Any behavioural trigger points? If yes, please provide details.</t>
  </si>
  <si>
    <t>Any behaviour correction strategies that have had a successful outcome? If yes, please provide details.</t>
  </si>
  <si>
    <t>If relevant, are there any other agencies involved with the young person? If yes, please provide details.</t>
  </si>
  <si>
    <t>I confirm that the Headteacher named above has approved this referral and has given consent for the agreed costing of the programme to be claimed by the provider. I also confirm that parent/carer consent has been obtained for the young person to access a Vocational Programme based off the school site.</t>
  </si>
  <si>
    <t>School Mentor</t>
  </si>
  <si>
    <t>School DSO</t>
  </si>
  <si>
    <t>Attendance % Previous  Yr</t>
  </si>
  <si>
    <t>Attendance % Current Yr</t>
  </si>
  <si>
    <t xml:space="preserve">Is the young person attending or  previously attended any other provision? If yes, please provide details of where and for what length of time and reason for removing </t>
  </si>
  <si>
    <t xml:space="preserve">Shool Finance </t>
  </si>
  <si>
    <t>Finance contact Number</t>
  </si>
  <si>
    <t xml:space="preserve">Finance Email </t>
  </si>
  <si>
    <t>Does the young person have any Medical/Health issues or take any Medication that the Provider needs to be aware of? If yes, please provide details.</t>
  </si>
  <si>
    <t>Post Code</t>
  </si>
  <si>
    <t>Emergency Contact</t>
  </si>
  <si>
    <t>Does the young person have any criminal convictions you are aware of ?</t>
  </si>
  <si>
    <t>Mentor Direct No or Ext</t>
  </si>
  <si>
    <t>Head Teacher</t>
  </si>
  <si>
    <t>DSO Contact No  or Ext</t>
  </si>
  <si>
    <t xml:space="preserve">Mentor Email </t>
  </si>
  <si>
    <t xml:space="preserve">Mentor School Mobile </t>
  </si>
  <si>
    <t xml:space="preserve">Head of year </t>
  </si>
  <si>
    <t>WAPP Referral Form</t>
  </si>
  <si>
    <r>
      <t xml:space="preserve">A completed Referral Form is required before any young person starts on provision. All information supplied will only be used for the purpose of assessing  their individual needs to enable a programme to incorporate those needs. All information supplied will be treated in the highest confidence and in line with GDPR.
</t>
    </r>
    <r>
      <rPr>
        <sz val="8"/>
        <color indexed="10"/>
        <rFont val="Arial"/>
        <family val="2"/>
      </rPr>
      <t xml:space="preserve">Please ensure that </t>
    </r>
    <r>
      <rPr>
        <b/>
        <u/>
        <sz val="8"/>
        <color indexed="10"/>
        <rFont val="Arial"/>
        <family val="2"/>
      </rPr>
      <t>ALL YELLOW AREAS</t>
    </r>
    <r>
      <rPr>
        <sz val="8"/>
        <color indexed="10"/>
        <rFont val="Arial"/>
        <family val="2"/>
      </rPr>
      <t xml:space="preserve"> are fully completed before the referral form is returned. </t>
    </r>
    <r>
      <rPr>
        <b/>
        <sz val="8"/>
        <color indexed="10"/>
        <rFont val="Arial"/>
        <family val="2"/>
      </rPr>
      <t>PLEASE NOTE:</t>
    </r>
    <r>
      <rPr>
        <sz val="8"/>
        <color indexed="10"/>
        <rFont val="Arial"/>
        <family val="2"/>
      </rPr>
      <t xml:space="preserve"> Incomplete referral forms could lead to safeguarding  issues and therefore will be returned for completion before any young person is accepted on to programme.</t>
    </r>
  </si>
  <si>
    <t>Ucan</t>
  </si>
  <si>
    <t>9:20 am to 2.20 pm</t>
  </si>
  <si>
    <t>Are there any issues relating to Child Protection that we need to be aware of? (Yes/No)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</si>
</sst>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sz val="8"/>
      <name val="Arial"/>
      <family val="2"/>
    </font>
    <font>
      <sz val="8"/>
      <color indexed="10"/>
      <name val="Arial"/>
      <family val="2"/>
    </font>
    <font>
      <b/>
      <u/>
      <sz val="8"/>
      <color indexed="10"/>
      <name val="Arial"/>
      <family val="2"/>
    </font>
    <font>
      <b/>
      <sz val="8"/>
      <color indexed="10"/>
      <name val="Arial"/>
      <family val="2"/>
    </font>
    <font>
      <sz val="10"/>
      <color indexed="9"/>
      <name val="Arial"/>
      <family val="2"/>
    </font>
    <font>
      <u/>
      <sz val="10"/>
      <color indexed="12"/>
      <name val="Arial"/>
      <family val="2"/>
    </font>
    <font>
      <sz val="12"/>
      <name val="Arial"/>
      <family val="2"/>
    </font>
    <font>
      <sz val="9"/>
      <name val="Arial"/>
      <family val="2"/>
    </font>
    <font>
      <sz val="10"/>
      <color theme="0"/>
      <name val="Arial"/>
      <family val="2"/>
    </font>
    <font>
      <i/>
      <sz val="8"/>
      <name val="Arial"/>
      <family val="2"/>
    </font>
    <font>
      <b/>
      <sz val="12"/>
      <color theme="0"/>
      <name val="Arial"/>
      <family val="2"/>
    </font>
    <font>
      <b/>
      <sz val="8"/>
      <name val="Arial"/>
      <family val="2"/>
    </font>
    <font>
      <sz val="8"/>
      <color theme="1"/>
      <name val="Calibri"/>
      <family val="2"/>
      <scheme val="minor"/>
    </font>
    <font>
      <u/>
      <sz val="8"/>
      <color indexed="12"/>
      <name val="Arial"/>
      <family val="2"/>
    </font>
  </fonts>
  <fills count="4">
    <fill>
      <patternFill patternType="none"/>
    </fill>
    <fill>
      <patternFill patternType="gray125"/>
    </fill>
    <fill>
      <patternFill patternType="solid">
        <fgColor rgb="FF0070C0"/>
        <bgColor indexed="64"/>
      </patternFill>
    </fill>
    <fill>
      <patternFill patternType="solid">
        <fgColor rgb="FF00B0F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0" fontId="1" fillId="0" borderId="0"/>
    <xf numFmtId="0" fontId="7" fillId="0" borderId="0" applyNumberFormat="0" applyFill="0" applyBorder="0" applyAlignment="0" applyProtection="0">
      <alignment vertical="top"/>
      <protection locked="0"/>
    </xf>
  </cellStyleXfs>
  <cellXfs count="97">
    <xf numFmtId="0" fontId="0" fillId="0" borderId="0" xfId="0"/>
    <xf numFmtId="0" fontId="1" fillId="0" borderId="0" xfId="1"/>
    <xf numFmtId="0" fontId="1" fillId="0" borderId="0" xfId="1" applyFont="1"/>
    <xf numFmtId="0" fontId="1" fillId="0" borderId="0" xfId="1" applyAlignment="1">
      <alignment horizontal="left"/>
    </xf>
    <xf numFmtId="0" fontId="1" fillId="0" borderId="4" xfId="1" applyBorder="1" applyAlignment="1" applyProtection="1">
      <alignment vertical="top" wrapText="1"/>
      <protection locked="0"/>
    </xf>
    <xf numFmtId="0" fontId="1" fillId="0" borderId="0" xfId="1" applyFont="1" applyAlignment="1">
      <alignment horizontal="left"/>
    </xf>
    <xf numFmtId="0" fontId="8" fillId="0" borderId="0" xfId="1" applyFont="1" applyFill="1" applyBorder="1"/>
    <xf numFmtId="0" fontId="2" fillId="0" borderId="4" xfId="1" applyFont="1" applyBorder="1" applyAlignment="1" applyProtection="1">
      <alignment horizontal="left" vertical="top" wrapText="1"/>
      <protection locked="0"/>
    </xf>
    <xf numFmtId="0" fontId="1" fillId="0" borderId="0" xfId="1" applyFill="1" applyBorder="1"/>
    <xf numFmtId="0" fontId="13" fillId="0" borderId="0" xfId="1" applyFont="1" applyFill="1" applyBorder="1" applyAlignment="1">
      <alignment horizontal="left" vertical="top"/>
    </xf>
    <xf numFmtId="0" fontId="13" fillId="0" borderId="0" xfId="1" applyFont="1" applyFill="1" applyBorder="1" applyAlignment="1">
      <alignment horizontal="left"/>
    </xf>
    <xf numFmtId="0" fontId="10" fillId="2" borderId="4" xfId="1" applyFont="1" applyFill="1" applyBorder="1" applyAlignment="1"/>
    <xf numFmtId="0" fontId="13" fillId="3" borderId="4" xfId="1" applyFont="1" applyFill="1" applyBorder="1" applyAlignment="1">
      <alignment horizontal="left"/>
    </xf>
    <xf numFmtId="0" fontId="13" fillId="3" borderId="5" xfId="1" applyFont="1" applyFill="1" applyBorder="1" applyAlignment="1">
      <alignment horizontal="left" vertical="top"/>
    </xf>
    <xf numFmtId="0" fontId="2" fillId="3" borderId="4" xfId="1" applyFont="1" applyFill="1" applyBorder="1" applyAlignment="1" applyProtection="1">
      <alignment vertical="top" wrapText="1"/>
      <protection locked="0"/>
    </xf>
    <xf numFmtId="0" fontId="13" fillId="3" borderId="5" xfId="1" applyFont="1" applyFill="1" applyBorder="1" applyAlignment="1">
      <alignment vertical="top"/>
    </xf>
    <xf numFmtId="0" fontId="13" fillId="3" borderId="6" xfId="1" applyFont="1" applyFill="1" applyBorder="1" applyAlignment="1">
      <alignment vertical="top"/>
    </xf>
    <xf numFmtId="0" fontId="13" fillId="3" borderId="7" xfId="1" applyFont="1" applyFill="1" applyBorder="1" applyAlignment="1">
      <alignment vertical="top"/>
    </xf>
    <xf numFmtId="0" fontId="13" fillId="3" borderId="8" xfId="1" applyFont="1" applyFill="1" applyBorder="1" applyAlignment="1">
      <alignment vertical="top"/>
    </xf>
    <xf numFmtId="0" fontId="13" fillId="3" borderId="4" xfId="1" applyFont="1" applyFill="1" applyBorder="1" applyAlignment="1">
      <alignment horizontal="center"/>
    </xf>
    <xf numFmtId="0" fontId="13" fillId="3" borderId="4" xfId="1" applyFont="1" applyFill="1" applyBorder="1" applyAlignment="1">
      <alignment horizontal="left"/>
    </xf>
    <xf numFmtId="0" fontId="2" fillId="0" borderId="4" xfId="1" applyFont="1" applyBorder="1" applyAlignment="1" applyProtection="1">
      <alignment horizontal="left" vertical="top" wrapText="1"/>
      <protection locked="0"/>
    </xf>
    <xf numFmtId="14" fontId="2" fillId="0" borderId="4" xfId="1" applyNumberFormat="1" applyFont="1" applyBorder="1" applyAlignment="1" applyProtection="1">
      <alignment horizontal="left" vertical="top" wrapText="1"/>
      <protection locked="0"/>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0" fillId="2" borderId="4" xfId="1" applyFont="1" applyFill="1" applyBorder="1" applyAlignment="1">
      <alignment horizontal="center"/>
    </xf>
    <xf numFmtId="0" fontId="2" fillId="0" borderId="1" xfId="1" applyFont="1" applyBorder="1" applyAlignment="1" applyProtection="1">
      <alignment horizontal="left" vertical="top" wrapText="1"/>
      <protection locked="0"/>
    </xf>
    <xf numFmtId="0" fontId="2" fillId="0" borderId="3" xfId="1" applyFont="1" applyBorder="1" applyAlignment="1" applyProtection="1">
      <alignment horizontal="left" vertical="top" wrapText="1"/>
      <protection locked="0"/>
    </xf>
    <xf numFmtId="0" fontId="13" fillId="3" borderId="1" xfId="1" applyFont="1" applyFill="1" applyBorder="1" applyAlignment="1">
      <alignment horizontal="left"/>
    </xf>
    <xf numFmtId="0" fontId="13" fillId="3" borderId="3" xfId="1" applyFont="1" applyFill="1" applyBorder="1" applyAlignment="1">
      <alignment horizontal="left"/>
    </xf>
    <xf numFmtId="0" fontId="1" fillId="0" borderId="1" xfId="1" applyBorder="1" applyAlignment="1" applyProtection="1">
      <alignment horizontal="left" vertical="top" wrapText="1"/>
      <protection locked="0"/>
    </xf>
    <xf numFmtId="0" fontId="1" fillId="0" borderId="3" xfId="1" applyBorder="1" applyAlignment="1" applyProtection="1">
      <alignment horizontal="left" vertical="top" wrapText="1"/>
      <protection locked="0"/>
    </xf>
    <xf numFmtId="0" fontId="13" fillId="3" borderId="9" xfId="1" applyFont="1" applyFill="1" applyBorder="1" applyAlignment="1">
      <alignment horizontal="left" vertical="top"/>
    </xf>
    <xf numFmtId="0" fontId="13" fillId="3" borderId="10" xfId="1" applyFont="1" applyFill="1" applyBorder="1" applyAlignment="1">
      <alignment horizontal="left" vertical="top"/>
    </xf>
    <xf numFmtId="0" fontId="2" fillId="0" borderId="5" xfId="1" applyFont="1" applyBorder="1" applyAlignment="1" applyProtection="1">
      <alignment horizontal="left" vertical="top" wrapText="1"/>
      <protection locked="0"/>
    </xf>
    <xf numFmtId="0" fontId="2" fillId="0" borderId="6" xfId="1" applyFont="1" applyBorder="1" applyAlignment="1" applyProtection="1">
      <alignment horizontal="left" vertical="top" wrapText="1"/>
      <protection locked="0"/>
    </xf>
    <xf numFmtId="0" fontId="11" fillId="0" borderId="1" xfId="1" applyFont="1" applyBorder="1" applyAlignment="1">
      <alignment horizontal="center" vertical="top" wrapText="1"/>
    </xf>
    <xf numFmtId="0" fontId="11" fillId="0" borderId="2" xfId="1" applyFont="1" applyBorder="1" applyAlignment="1">
      <alignment horizontal="center" vertical="top" wrapText="1"/>
    </xf>
    <xf numFmtId="0" fontId="11" fillId="0" borderId="3" xfId="1" applyFont="1" applyBorder="1" applyAlignment="1">
      <alignment horizontal="center" vertical="top" wrapText="1"/>
    </xf>
    <xf numFmtId="0" fontId="10" fillId="2" borderId="1" xfId="1" applyFont="1" applyFill="1" applyBorder="1" applyAlignment="1">
      <alignment horizontal="left"/>
    </xf>
    <xf numFmtId="0" fontId="10" fillId="2" borderId="2" xfId="1" applyFont="1" applyFill="1" applyBorder="1" applyAlignment="1">
      <alignment horizontal="left"/>
    </xf>
    <xf numFmtId="0" fontId="8" fillId="0" borderId="2" xfId="1" applyFont="1" applyFill="1" applyBorder="1" applyAlignment="1" applyProtection="1">
      <alignment horizontal="left" vertical="center" wrapText="1"/>
      <protection locked="0"/>
    </xf>
    <xf numFmtId="0" fontId="1" fillId="0" borderId="2" xfId="1" applyFont="1" applyBorder="1" applyAlignment="1" applyProtection="1">
      <alignment horizontal="left" vertical="center" wrapText="1"/>
      <protection locked="0"/>
    </xf>
    <xf numFmtId="0" fontId="1" fillId="0" borderId="3" xfId="1" applyFont="1" applyBorder="1" applyAlignment="1" applyProtection="1">
      <alignment horizontal="left" vertical="center" wrapText="1"/>
      <protection locked="0"/>
    </xf>
    <xf numFmtId="14" fontId="8" fillId="0" borderId="1" xfId="1" applyNumberFormat="1" applyFont="1" applyFill="1" applyBorder="1" applyAlignment="1" applyProtection="1">
      <alignment horizontal="left" vertical="center"/>
      <protection locked="0"/>
    </xf>
    <xf numFmtId="0" fontId="8" fillId="0" borderId="3" xfId="1" applyFont="1" applyFill="1" applyBorder="1" applyAlignment="1" applyProtection="1">
      <alignment horizontal="left" vertical="center"/>
      <protection locked="0"/>
    </xf>
    <xf numFmtId="0" fontId="13" fillId="3" borderId="5" xfId="1" applyFont="1" applyFill="1" applyBorder="1" applyAlignment="1">
      <alignment horizontal="left" vertical="top" wrapText="1"/>
    </xf>
    <xf numFmtId="0" fontId="13" fillId="3" borderId="6" xfId="1" applyFont="1" applyFill="1" applyBorder="1" applyAlignment="1">
      <alignment horizontal="left" vertical="top" wrapText="1"/>
    </xf>
    <xf numFmtId="0" fontId="13" fillId="3" borderId="7" xfId="1" applyFont="1" applyFill="1" applyBorder="1" applyAlignment="1">
      <alignment horizontal="left" vertical="top" wrapText="1"/>
    </xf>
    <xf numFmtId="0" fontId="13" fillId="3" borderId="8" xfId="1" applyFont="1" applyFill="1" applyBorder="1" applyAlignment="1">
      <alignment horizontal="left" vertical="top" wrapText="1"/>
    </xf>
    <xf numFmtId="0" fontId="14" fillId="3" borderId="9" xfId="0" applyFont="1" applyFill="1" applyBorder="1" applyAlignment="1">
      <alignment horizontal="left" vertical="top" wrapText="1"/>
    </xf>
    <xf numFmtId="0" fontId="14" fillId="3" borderId="10" xfId="0" applyFont="1" applyFill="1" applyBorder="1" applyAlignment="1">
      <alignment horizontal="left" vertical="top" wrapText="1"/>
    </xf>
    <xf numFmtId="0" fontId="2" fillId="0" borderId="7" xfId="1" applyFont="1" applyBorder="1" applyAlignment="1" applyProtection="1">
      <alignment horizontal="left" vertical="top" wrapText="1"/>
      <protection locked="0"/>
    </xf>
    <xf numFmtId="0" fontId="2" fillId="0" borderId="8" xfId="1" applyFont="1" applyBorder="1" applyAlignment="1" applyProtection="1">
      <alignment horizontal="left" vertical="top" wrapText="1"/>
      <protection locked="0"/>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0" fillId="2" borderId="9" xfId="1" applyFont="1" applyFill="1" applyBorder="1" applyAlignment="1">
      <alignment horizontal="left"/>
    </xf>
    <xf numFmtId="0" fontId="10" fillId="2" borderId="11" xfId="1" applyFont="1" applyFill="1" applyBorder="1" applyAlignment="1">
      <alignment horizontal="left"/>
    </xf>
    <xf numFmtId="49" fontId="2" fillId="0" borderId="4" xfId="1" applyNumberFormat="1" applyFont="1" applyBorder="1" applyAlignment="1" applyProtection="1">
      <alignment horizontal="left" vertical="top" wrapText="1"/>
      <protection locked="0"/>
    </xf>
    <xf numFmtId="0" fontId="13" fillId="3" borderId="1" xfId="1" applyFont="1" applyFill="1" applyBorder="1" applyAlignment="1">
      <alignment horizontal="left" vertical="top" wrapText="1"/>
    </xf>
    <xf numFmtId="0" fontId="13" fillId="3" borderId="2" xfId="1" applyFont="1" applyFill="1" applyBorder="1" applyAlignment="1">
      <alignment horizontal="left" vertical="top" wrapText="1"/>
    </xf>
    <xf numFmtId="0" fontId="13" fillId="3" borderId="3" xfId="1" applyFont="1" applyFill="1" applyBorder="1" applyAlignment="1">
      <alignment horizontal="left" vertical="top" wrapText="1"/>
    </xf>
    <xf numFmtId="0" fontId="13" fillId="3" borderId="2" xfId="1" applyFont="1" applyFill="1" applyBorder="1" applyAlignment="1">
      <alignment horizontal="left"/>
    </xf>
    <xf numFmtId="9" fontId="1" fillId="0" borderId="1" xfId="1" applyNumberFormat="1" applyBorder="1" applyAlignment="1" applyProtection="1">
      <alignment horizontal="left" vertical="top" wrapText="1"/>
      <protection locked="0"/>
    </xf>
    <xf numFmtId="0" fontId="10" fillId="2" borderId="5" xfId="1" applyFont="1" applyFill="1" applyBorder="1" applyAlignment="1">
      <alignment horizontal="left"/>
    </xf>
    <xf numFmtId="0" fontId="10" fillId="2" borderId="12" xfId="1" applyFont="1" applyFill="1" applyBorder="1" applyAlignment="1">
      <alignment horizontal="left"/>
    </xf>
    <xf numFmtId="0" fontId="2" fillId="0" borderId="1" xfId="1" applyFont="1" applyBorder="1" applyAlignment="1" applyProtection="1">
      <alignment vertical="top" wrapText="1"/>
      <protection locked="0"/>
    </xf>
    <xf numFmtId="0" fontId="2" fillId="0" borderId="2" xfId="1" applyFont="1" applyBorder="1" applyAlignment="1" applyProtection="1">
      <alignment vertical="top" wrapText="1"/>
      <protection locked="0"/>
    </xf>
    <xf numFmtId="0" fontId="2" fillId="0" borderId="3" xfId="1" applyFont="1" applyBorder="1" applyAlignment="1" applyProtection="1">
      <alignment vertical="top" wrapText="1"/>
      <protection locked="0"/>
    </xf>
    <xf numFmtId="0" fontId="13" fillId="3" borderId="12" xfId="1" applyFont="1" applyFill="1" applyBorder="1" applyAlignment="1">
      <alignment horizontal="left" vertical="top" wrapText="1"/>
    </xf>
    <xf numFmtId="0" fontId="15" fillId="0" borderId="1" xfId="2" applyFont="1" applyBorder="1" applyAlignment="1" applyProtection="1">
      <alignment horizontal="left" vertical="top" wrapText="1"/>
      <protection locked="0"/>
    </xf>
    <xf numFmtId="0" fontId="15" fillId="0" borderId="3" xfId="2" applyFont="1" applyBorder="1" applyAlignment="1" applyProtection="1">
      <alignment horizontal="left" vertical="top" wrapText="1"/>
      <protection locked="0"/>
    </xf>
    <xf numFmtId="0" fontId="2" fillId="0" borderId="1" xfId="1" applyFont="1" applyBorder="1" applyAlignment="1" applyProtection="1">
      <alignment horizontal="center" vertical="top" wrapText="1"/>
      <protection locked="0"/>
    </xf>
    <xf numFmtId="0" fontId="2" fillId="0" borderId="2" xfId="1" applyFont="1" applyBorder="1" applyAlignment="1" applyProtection="1">
      <alignment horizontal="center" vertical="top" wrapText="1"/>
      <protection locked="0"/>
    </xf>
    <xf numFmtId="0" fontId="2" fillId="0" borderId="3" xfId="1" applyFont="1" applyBorder="1" applyAlignment="1" applyProtection="1">
      <alignment horizontal="center" vertical="top" wrapText="1"/>
      <protection locked="0"/>
    </xf>
    <xf numFmtId="0" fontId="9" fillId="0" borderId="1" xfId="1" applyFont="1" applyBorder="1" applyAlignment="1" applyProtection="1">
      <alignment vertical="top" wrapText="1"/>
      <protection locked="0"/>
    </xf>
    <xf numFmtId="0" fontId="9" fillId="0" borderId="2" xfId="1" applyFont="1" applyBorder="1" applyAlignment="1" applyProtection="1">
      <alignment vertical="top" wrapText="1"/>
      <protection locked="0"/>
    </xf>
    <xf numFmtId="0" fontId="9" fillId="0" borderId="3" xfId="1" applyFont="1" applyBorder="1" applyAlignment="1" applyProtection="1">
      <alignment vertical="top" wrapText="1"/>
      <protection locked="0"/>
    </xf>
    <xf numFmtId="0" fontId="1" fillId="0" borderId="4" xfId="1" applyBorder="1" applyAlignment="1" applyProtection="1">
      <alignment horizontal="left" vertical="top" wrapText="1"/>
      <protection locked="0"/>
    </xf>
    <xf numFmtId="0" fontId="10" fillId="2" borderId="7" xfId="1" applyFont="1" applyFill="1" applyBorder="1" applyAlignment="1">
      <alignment horizontal="left"/>
    </xf>
    <xf numFmtId="0" fontId="10" fillId="2" borderId="0" xfId="1" applyFont="1" applyFill="1" applyBorder="1" applyAlignment="1">
      <alignment horizontal="left"/>
    </xf>
    <xf numFmtId="0" fontId="13" fillId="3" borderId="0" xfId="1" applyFont="1" applyFill="1" applyBorder="1" applyAlignment="1">
      <alignment horizontal="left" vertical="center"/>
    </xf>
    <xf numFmtId="0" fontId="13" fillId="3" borderId="8" xfId="1" applyFont="1" applyFill="1" applyBorder="1" applyAlignment="1">
      <alignment horizontal="left" vertical="center"/>
    </xf>
    <xf numFmtId="0" fontId="13" fillId="3" borderId="11" xfId="1" applyFont="1" applyFill="1" applyBorder="1" applyAlignment="1">
      <alignment horizontal="left" vertical="center"/>
    </xf>
    <xf numFmtId="0" fontId="13" fillId="3" borderId="10" xfId="1" applyFont="1" applyFill="1" applyBorder="1" applyAlignment="1">
      <alignment horizontal="left" vertical="center"/>
    </xf>
    <xf numFmtId="0" fontId="0" fillId="0" borderId="3" xfId="0" applyBorder="1" applyAlignment="1">
      <alignment horizontal="left"/>
    </xf>
    <xf numFmtId="0" fontId="13" fillId="0" borderId="0" xfId="1" applyFont="1" applyFill="1" applyBorder="1" applyAlignment="1">
      <alignment horizontal="left"/>
    </xf>
    <xf numFmtId="0" fontId="13" fillId="0" borderId="0" xfId="1" applyFont="1" applyFill="1" applyBorder="1" applyAlignment="1">
      <alignment horizontal="left" vertical="top"/>
    </xf>
    <xf numFmtId="0" fontId="2" fillId="0" borderId="4" xfId="1" applyFont="1" applyBorder="1" applyAlignment="1" applyProtection="1">
      <alignment horizontal="center" vertical="top" wrapText="1"/>
      <protection locked="0"/>
    </xf>
    <xf numFmtId="0" fontId="13" fillId="3" borderId="4" xfId="1" applyFont="1" applyFill="1" applyBorder="1" applyAlignment="1">
      <alignment horizontal="left" vertical="top"/>
    </xf>
    <xf numFmtId="0" fontId="13" fillId="3" borderId="1" xfId="1" applyFont="1" applyFill="1" applyBorder="1" applyAlignment="1">
      <alignment horizontal="left" vertical="top"/>
    </xf>
    <xf numFmtId="0" fontId="13" fillId="3" borderId="3" xfId="1" applyFont="1" applyFill="1" applyBorder="1" applyAlignment="1">
      <alignment horizontal="left" vertical="top"/>
    </xf>
    <xf numFmtId="0" fontId="7" fillId="0" borderId="1" xfId="2" applyBorder="1" applyAlignment="1" applyProtection="1">
      <alignment horizontal="center" vertical="top" wrapText="1"/>
      <protection locked="0"/>
    </xf>
  </cellXfs>
  <cellStyles count="3">
    <cellStyle name="Hyperlink" xfId="2" builtinId="8"/>
    <cellStyle name="Normal" xfId="0" builtinId="0"/>
    <cellStyle name="Normal 2" xfId="1" xr:uid="{00000000-0005-0000-0000-000002000000}"/>
  </cellStyles>
  <dxfs count="14">
    <dxf>
      <fill>
        <patternFill>
          <bgColor rgb="FFFFD243"/>
        </patternFill>
      </fill>
    </dxf>
    <dxf>
      <fill>
        <patternFill>
          <bgColor rgb="FFFFD243"/>
        </patternFill>
      </fill>
    </dxf>
    <dxf>
      <fill>
        <patternFill>
          <bgColor rgb="FFFFD243"/>
        </patternFill>
      </fill>
    </dxf>
    <dxf>
      <fill>
        <patternFill>
          <bgColor rgb="FFFFD243"/>
        </patternFill>
      </fill>
    </dxf>
    <dxf>
      <fill>
        <patternFill>
          <bgColor rgb="FFFFD243"/>
        </patternFill>
      </fill>
    </dxf>
    <dxf>
      <fill>
        <patternFill>
          <bgColor rgb="FFFFD243"/>
        </patternFill>
      </fill>
    </dxf>
    <dxf>
      <fill>
        <patternFill>
          <bgColor rgb="FFFFD243"/>
        </patternFill>
      </fill>
    </dxf>
    <dxf>
      <fill>
        <patternFill>
          <bgColor rgb="FFFFD243"/>
        </patternFill>
      </fill>
    </dxf>
    <dxf>
      <fill>
        <patternFill>
          <bgColor rgb="FFFFD243"/>
        </patternFill>
      </fill>
    </dxf>
    <dxf>
      <fill>
        <patternFill>
          <bgColor rgb="FFFFD243"/>
        </patternFill>
      </fill>
    </dxf>
    <dxf>
      <fill>
        <patternFill>
          <bgColor rgb="FFFFD243"/>
        </patternFill>
      </fill>
    </dxf>
    <dxf>
      <fill>
        <patternFill>
          <bgColor rgb="FFFFD243"/>
        </patternFill>
      </fill>
    </dxf>
    <dxf>
      <fill>
        <patternFill>
          <bgColor rgb="FFFFD243"/>
        </patternFill>
      </fill>
    </dxf>
    <dxf>
      <fill>
        <patternFill>
          <bgColor rgb="FFFFD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9"/>
  <sheetViews>
    <sheetView showGridLines="0" tabSelected="1" zoomScale="148" zoomScaleNormal="148" workbookViewId="0">
      <selection activeCell="A2" sqref="A2:H2"/>
    </sheetView>
  </sheetViews>
  <sheetFormatPr defaultRowHeight="12.75" x14ac:dyDescent="0.2"/>
  <cols>
    <col min="1" max="1" width="15.28515625" style="1" customWidth="1"/>
    <col min="2" max="2" width="15" style="1" customWidth="1"/>
    <col min="3" max="3" width="10.5703125" style="1" customWidth="1"/>
    <col min="4" max="4" width="14.28515625" style="1" customWidth="1"/>
    <col min="5" max="5" width="15.28515625" style="1" customWidth="1"/>
    <col min="6" max="6" width="5.85546875" style="1" customWidth="1"/>
    <col min="7" max="7" width="9.42578125" style="1" customWidth="1"/>
    <col min="8" max="8" width="9.85546875" style="1" customWidth="1"/>
    <col min="9" max="9" width="28.7109375" style="1" bestFit="1" customWidth="1"/>
    <col min="10" max="10" width="9.140625" style="1"/>
    <col min="11" max="11" width="129.85546875" style="1" hidden="1" customWidth="1"/>
    <col min="12" max="12" width="9.140625" style="1" hidden="1" customWidth="1"/>
    <col min="13" max="255" width="9.140625" style="1"/>
    <col min="256" max="259" width="15.28515625" style="1" customWidth="1"/>
    <col min="260" max="260" width="4.5703125" style="1" customWidth="1"/>
    <col min="261" max="264" width="15.28515625" style="1" customWidth="1"/>
    <col min="265" max="265" width="28.7109375" style="1" bestFit="1" customWidth="1"/>
    <col min="266" max="266" width="9.140625" style="1"/>
    <col min="267" max="268" width="0" style="1" hidden="1" customWidth="1"/>
    <col min="269" max="511" width="9.140625" style="1"/>
    <col min="512" max="515" width="15.28515625" style="1" customWidth="1"/>
    <col min="516" max="516" width="4.5703125" style="1" customWidth="1"/>
    <col min="517" max="520" width="15.28515625" style="1" customWidth="1"/>
    <col min="521" max="521" width="28.7109375" style="1" bestFit="1" customWidth="1"/>
    <col min="522" max="522" width="9.140625" style="1"/>
    <col min="523" max="524" width="0" style="1" hidden="1" customWidth="1"/>
    <col min="525" max="767" width="9.140625" style="1"/>
    <col min="768" max="771" width="15.28515625" style="1" customWidth="1"/>
    <col min="772" max="772" width="4.5703125" style="1" customWidth="1"/>
    <col min="773" max="776" width="15.28515625" style="1" customWidth="1"/>
    <col min="777" max="777" width="28.7109375" style="1" bestFit="1" customWidth="1"/>
    <col min="778" max="778" width="9.140625" style="1"/>
    <col min="779" max="780" width="0" style="1" hidden="1" customWidth="1"/>
    <col min="781" max="1023" width="9.140625" style="1"/>
    <col min="1024" max="1027" width="15.28515625" style="1" customWidth="1"/>
    <col min="1028" max="1028" width="4.5703125" style="1" customWidth="1"/>
    <col min="1029" max="1032" width="15.28515625" style="1" customWidth="1"/>
    <col min="1033" max="1033" width="28.7109375" style="1" bestFit="1" customWidth="1"/>
    <col min="1034" max="1034" width="9.140625" style="1"/>
    <col min="1035" max="1036" width="0" style="1" hidden="1" customWidth="1"/>
    <col min="1037" max="1279" width="9.140625" style="1"/>
    <col min="1280" max="1283" width="15.28515625" style="1" customWidth="1"/>
    <col min="1284" max="1284" width="4.5703125" style="1" customWidth="1"/>
    <col min="1285" max="1288" width="15.28515625" style="1" customWidth="1"/>
    <col min="1289" max="1289" width="28.7109375" style="1" bestFit="1" customWidth="1"/>
    <col min="1290" max="1290" width="9.140625" style="1"/>
    <col min="1291" max="1292" width="0" style="1" hidden="1" customWidth="1"/>
    <col min="1293" max="1535" width="9.140625" style="1"/>
    <col min="1536" max="1539" width="15.28515625" style="1" customWidth="1"/>
    <col min="1540" max="1540" width="4.5703125" style="1" customWidth="1"/>
    <col min="1541" max="1544" width="15.28515625" style="1" customWidth="1"/>
    <col min="1545" max="1545" width="28.7109375" style="1" bestFit="1" customWidth="1"/>
    <col min="1546" max="1546" width="9.140625" style="1"/>
    <col min="1547" max="1548" width="0" style="1" hidden="1" customWidth="1"/>
    <col min="1549" max="1791" width="9.140625" style="1"/>
    <col min="1792" max="1795" width="15.28515625" style="1" customWidth="1"/>
    <col min="1796" max="1796" width="4.5703125" style="1" customWidth="1"/>
    <col min="1797" max="1800" width="15.28515625" style="1" customWidth="1"/>
    <col min="1801" max="1801" width="28.7109375" style="1" bestFit="1" customWidth="1"/>
    <col min="1802" max="1802" width="9.140625" style="1"/>
    <col min="1803" max="1804" width="0" style="1" hidden="1" customWidth="1"/>
    <col min="1805" max="2047" width="9.140625" style="1"/>
    <col min="2048" max="2051" width="15.28515625" style="1" customWidth="1"/>
    <col min="2052" max="2052" width="4.5703125" style="1" customWidth="1"/>
    <col min="2053" max="2056" width="15.28515625" style="1" customWidth="1"/>
    <col min="2057" max="2057" width="28.7109375" style="1" bestFit="1" customWidth="1"/>
    <col min="2058" max="2058" width="9.140625" style="1"/>
    <col min="2059" max="2060" width="0" style="1" hidden="1" customWidth="1"/>
    <col min="2061" max="2303" width="9.140625" style="1"/>
    <col min="2304" max="2307" width="15.28515625" style="1" customWidth="1"/>
    <col min="2308" max="2308" width="4.5703125" style="1" customWidth="1"/>
    <col min="2309" max="2312" width="15.28515625" style="1" customWidth="1"/>
    <col min="2313" max="2313" width="28.7109375" style="1" bestFit="1" customWidth="1"/>
    <col min="2314" max="2314" width="9.140625" style="1"/>
    <col min="2315" max="2316" width="0" style="1" hidden="1" customWidth="1"/>
    <col min="2317" max="2559" width="9.140625" style="1"/>
    <col min="2560" max="2563" width="15.28515625" style="1" customWidth="1"/>
    <col min="2564" max="2564" width="4.5703125" style="1" customWidth="1"/>
    <col min="2565" max="2568" width="15.28515625" style="1" customWidth="1"/>
    <col min="2569" max="2569" width="28.7109375" style="1" bestFit="1" customWidth="1"/>
    <col min="2570" max="2570" width="9.140625" style="1"/>
    <col min="2571" max="2572" width="0" style="1" hidden="1" customWidth="1"/>
    <col min="2573" max="2815" width="9.140625" style="1"/>
    <col min="2816" max="2819" width="15.28515625" style="1" customWidth="1"/>
    <col min="2820" max="2820" width="4.5703125" style="1" customWidth="1"/>
    <col min="2821" max="2824" width="15.28515625" style="1" customWidth="1"/>
    <col min="2825" max="2825" width="28.7109375" style="1" bestFit="1" customWidth="1"/>
    <col min="2826" max="2826" width="9.140625" style="1"/>
    <col min="2827" max="2828" width="0" style="1" hidden="1" customWidth="1"/>
    <col min="2829" max="3071" width="9.140625" style="1"/>
    <col min="3072" max="3075" width="15.28515625" style="1" customWidth="1"/>
    <col min="3076" max="3076" width="4.5703125" style="1" customWidth="1"/>
    <col min="3077" max="3080" width="15.28515625" style="1" customWidth="1"/>
    <col min="3081" max="3081" width="28.7109375" style="1" bestFit="1" customWidth="1"/>
    <col min="3082" max="3082" width="9.140625" style="1"/>
    <col min="3083" max="3084" width="0" style="1" hidden="1" customWidth="1"/>
    <col min="3085" max="3327" width="9.140625" style="1"/>
    <col min="3328" max="3331" width="15.28515625" style="1" customWidth="1"/>
    <col min="3332" max="3332" width="4.5703125" style="1" customWidth="1"/>
    <col min="3333" max="3336" width="15.28515625" style="1" customWidth="1"/>
    <col min="3337" max="3337" width="28.7109375" style="1" bestFit="1" customWidth="1"/>
    <col min="3338" max="3338" width="9.140625" style="1"/>
    <col min="3339" max="3340" width="0" style="1" hidden="1" customWidth="1"/>
    <col min="3341" max="3583" width="9.140625" style="1"/>
    <col min="3584" max="3587" width="15.28515625" style="1" customWidth="1"/>
    <col min="3588" max="3588" width="4.5703125" style="1" customWidth="1"/>
    <col min="3589" max="3592" width="15.28515625" style="1" customWidth="1"/>
    <col min="3593" max="3593" width="28.7109375" style="1" bestFit="1" customWidth="1"/>
    <col min="3594" max="3594" width="9.140625" style="1"/>
    <col min="3595" max="3596" width="0" style="1" hidden="1" customWidth="1"/>
    <col min="3597" max="3839" width="9.140625" style="1"/>
    <col min="3840" max="3843" width="15.28515625" style="1" customWidth="1"/>
    <col min="3844" max="3844" width="4.5703125" style="1" customWidth="1"/>
    <col min="3845" max="3848" width="15.28515625" style="1" customWidth="1"/>
    <col min="3849" max="3849" width="28.7109375" style="1" bestFit="1" customWidth="1"/>
    <col min="3850" max="3850" width="9.140625" style="1"/>
    <col min="3851" max="3852" width="0" style="1" hidden="1" customWidth="1"/>
    <col min="3853" max="4095" width="9.140625" style="1"/>
    <col min="4096" max="4099" width="15.28515625" style="1" customWidth="1"/>
    <col min="4100" max="4100" width="4.5703125" style="1" customWidth="1"/>
    <col min="4101" max="4104" width="15.28515625" style="1" customWidth="1"/>
    <col min="4105" max="4105" width="28.7109375" style="1" bestFit="1" customWidth="1"/>
    <col min="4106" max="4106" width="9.140625" style="1"/>
    <col min="4107" max="4108" width="0" style="1" hidden="1" customWidth="1"/>
    <col min="4109" max="4351" width="9.140625" style="1"/>
    <col min="4352" max="4355" width="15.28515625" style="1" customWidth="1"/>
    <col min="4356" max="4356" width="4.5703125" style="1" customWidth="1"/>
    <col min="4357" max="4360" width="15.28515625" style="1" customWidth="1"/>
    <col min="4361" max="4361" width="28.7109375" style="1" bestFit="1" customWidth="1"/>
    <col min="4362" max="4362" width="9.140625" style="1"/>
    <col min="4363" max="4364" width="0" style="1" hidden="1" customWidth="1"/>
    <col min="4365" max="4607" width="9.140625" style="1"/>
    <col min="4608" max="4611" width="15.28515625" style="1" customWidth="1"/>
    <col min="4612" max="4612" width="4.5703125" style="1" customWidth="1"/>
    <col min="4613" max="4616" width="15.28515625" style="1" customWidth="1"/>
    <col min="4617" max="4617" width="28.7109375" style="1" bestFit="1" customWidth="1"/>
    <col min="4618" max="4618" width="9.140625" style="1"/>
    <col min="4619" max="4620" width="0" style="1" hidden="1" customWidth="1"/>
    <col min="4621" max="4863" width="9.140625" style="1"/>
    <col min="4864" max="4867" width="15.28515625" style="1" customWidth="1"/>
    <col min="4868" max="4868" width="4.5703125" style="1" customWidth="1"/>
    <col min="4869" max="4872" width="15.28515625" style="1" customWidth="1"/>
    <col min="4873" max="4873" width="28.7109375" style="1" bestFit="1" customWidth="1"/>
    <col min="4874" max="4874" width="9.140625" style="1"/>
    <col min="4875" max="4876" width="0" style="1" hidden="1" customWidth="1"/>
    <col min="4877" max="5119" width="9.140625" style="1"/>
    <col min="5120" max="5123" width="15.28515625" style="1" customWidth="1"/>
    <col min="5124" max="5124" width="4.5703125" style="1" customWidth="1"/>
    <col min="5125" max="5128" width="15.28515625" style="1" customWidth="1"/>
    <col min="5129" max="5129" width="28.7109375" style="1" bestFit="1" customWidth="1"/>
    <col min="5130" max="5130" width="9.140625" style="1"/>
    <col min="5131" max="5132" width="0" style="1" hidden="1" customWidth="1"/>
    <col min="5133" max="5375" width="9.140625" style="1"/>
    <col min="5376" max="5379" width="15.28515625" style="1" customWidth="1"/>
    <col min="5380" max="5380" width="4.5703125" style="1" customWidth="1"/>
    <col min="5381" max="5384" width="15.28515625" style="1" customWidth="1"/>
    <col min="5385" max="5385" width="28.7109375" style="1" bestFit="1" customWidth="1"/>
    <col min="5386" max="5386" width="9.140625" style="1"/>
    <col min="5387" max="5388" width="0" style="1" hidden="1" customWidth="1"/>
    <col min="5389" max="5631" width="9.140625" style="1"/>
    <col min="5632" max="5635" width="15.28515625" style="1" customWidth="1"/>
    <col min="5636" max="5636" width="4.5703125" style="1" customWidth="1"/>
    <col min="5637" max="5640" width="15.28515625" style="1" customWidth="1"/>
    <col min="5641" max="5641" width="28.7109375" style="1" bestFit="1" customWidth="1"/>
    <col min="5642" max="5642" width="9.140625" style="1"/>
    <col min="5643" max="5644" width="0" style="1" hidden="1" customWidth="1"/>
    <col min="5645" max="5887" width="9.140625" style="1"/>
    <col min="5888" max="5891" width="15.28515625" style="1" customWidth="1"/>
    <col min="5892" max="5892" width="4.5703125" style="1" customWidth="1"/>
    <col min="5893" max="5896" width="15.28515625" style="1" customWidth="1"/>
    <col min="5897" max="5897" width="28.7109375" style="1" bestFit="1" customWidth="1"/>
    <col min="5898" max="5898" width="9.140625" style="1"/>
    <col min="5899" max="5900" width="0" style="1" hidden="1" customWidth="1"/>
    <col min="5901" max="6143" width="9.140625" style="1"/>
    <col min="6144" max="6147" width="15.28515625" style="1" customWidth="1"/>
    <col min="6148" max="6148" width="4.5703125" style="1" customWidth="1"/>
    <col min="6149" max="6152" width="15.28515625" style="1" customWidth="1"/>
    <col min="6153" max="6153" width="28.7109375" style="1" bestFit="1" customWidth="1"/>
    <col min="6154" max="6154" width="9.140625" style="1"/>
    <col min="6155" max="6156" width="0" style="1" hidden="1" customWidth="1"/>
    <col min="6157" max="6399" width="9.140625" style="1"/>
    <col min="6400" max="6403" width="15.28515625" style="1" customWidth="1"/>
    <col min="6404" max="6404" width="4.5703125" style="1" customWidth="1"/>
    <col min="6405" max="6408" width="15.28515625" style="1" customWidth="1"/>
    <col min="6409" max="6409" width="28.7109375" style="1" bestFit="1" customWidth="1"/>
    <col min="6410" max="6410" width="9.140625" style="1"/>
    <col min="6411" max="6412" width="0" style="1" hidden="1" customWidth="1"/>
    <col min="6413" max="6655" width="9.140625" style="1"/>
    <col min="6656" max="6659" width="15.28515625" style="1" customWidth="1"/>
    <col min="6660" max="6660" width="4.5703125" style="1" customWidth="1"/>
    <col min="6661" max="6664" width="15.28515625" style="1" customWidth="1"/>
    <col min="6665" max="6665" width="28.7109375" style="1" bestFit="1" customWidth="1"/>
    <col min="6666" max="6666" width="9.140625" style="1"/>
    <col min="6667" max="6668" width="0" style="1" hidden="1" customWidth="1"/>
    <col min="6669" max="6911" width="9.140625" style="1"/>
    <col min="6912" max="6915" width="15.28515625" style="1" customWidth="1"/>
    <col min="6916" max="6916" width="4.5703125" style="1" customWidth="1"/>
    <col min="6917" max="6920" width="15.28515625" style="1" customWidth="1"/>
    <col min="6921" max="6921" width="28.7109375" style="1" bestFit="1" customWidth="1"/>
    <col min="6922" max="6922" width="9.140625" style="1"/>
    <col min="6923" max="6924" width="0" style="1" hidden="1" customWidth="1"/>
    <col min="6925" max="7167" width="9.140625" style="1"/>
    <col min="7168" max="7171" width="15.28515625" style="1" customWidth="1"/>
    <col min="7172" max="7172" width="4.5703125" style="1" customWidth="1"/>
    <col min="7173" max="7176" width="15.28515625" style="1" customWidth="1"/>
    <col min="7177" max="7177" width="28.7109375" style="1" bestFit="1" customWidth="1"/>
    <col min="7178" max="7178" width="9.140625" style="1"/>
    <col min="7179" max="7180" width="0" style="1" hidden="1" customWidth="1"/>
    <col min="7181" max="7423" width="9.140625" style="1"/>
    <col min="7424" max="7427" width="15.28515625" style="1" customWidth="1"/>
    <col min="7428" max="7428" width="4.5703125" style="1" customWidth="1"/>
    <col min="7429" max="7432" width="15.28515625" style="1" customWidth="1"/>
    <col min="7433" max="7433" width="28.7109375" style="1" bestFit="1" customWidth="1"/>
    <col min="7434" max="7434" width="9.140625" style="1"/>
    <col min="7435" max="7436" width="0" style="1" hidden="1" customWidth="1"/>
    <col min="7437" max="7679" width="9.140625" style="1"/>
    <col min="7680" max="7683" width="15.28515625" style="1" customWidth="1"/>
    <col min="7684" max="7684" width="4.5703125" style="1" customWidth="1"/>
    <col min="7685" max="7688" width="15.28515625" style="1" customWidth="1"/>
    <col min="7689" max="7689" width="28.7109375" style="1" bestFit="1" customWidth="1"/>
    <col min="7690" max="7690" width="9.140625" style="1"/>
    <col min="7691" max="7692" width="0" style="1" hidden="1" customWidth="1"/>
    <col min="7693" max="7935" width="9.140625" style="1"/>
    <col min="7936" max="7939" width="15.28515625" style="1" customWidth="1"/>
    <col min="7940" max="7940" width="4.5703125" style="1" customWidth="1"/>
    <col min="7941" max="7944" width="15.28515625" style="1" customWidth="1"/>
    <col min="7945" max="7945" width="28.7109375" style="1" bestFit="1" customWidth="1"/>
    <col min="7946" max="7946" width="9.140625" style="1"/>
    <col min="7947" max="7948" width="0" style="1" hidden="1" customWidth="1"/>
    <col min="7949" max="8191" width="9.140625" style="1"/>
    <col min="8192" max="8195" width="15.28515625" style="1" customWidth="1"/>
    <col min="8196" max="8196" width="4.5703125" style="1" customWidth="1"/>
    <col min="8197" max="8200" width="15.28515625" style="1" customWidth="1"/>
    <col min="8201" max="8201" width="28.7109375" style="1" bestFit="1" customWidth="1"/>
    <col min="8202" max="8202" width="9.140625" style="1"/>
    <col min="8203" max="8204" width="0" style="1" hidden="1" customWidth="1"/>
    <col min="8205" max="8447" width="9.140625" style="1"/>
    <col min="8448" max="8451" width="15.28515625" style="1" customWidth="1"/>
    <col min="8452" max="8452" width="4.5703125" style="1" customWidth="1"/>
    <col min="8453" max="8456" width="15.28515625" style="1" customWidth="1"/>
    <col min="8457" max="8457" width="28.7109375" style="1" bestFit="1" customWidth="1"/>
    <col min="8458" max="8458" width="9.140625" style="1"/>
    <col min="8459" max="8460" width="0" style="1" hidden="1" customWidth="1"/>
    <col min="8461" max="8703" width="9.140625" style="1"/>
    <col min="8704" max="8707" width="15.28515625" style="1" customWidth="1"/>
    <col min="8708" max="8708" width="4.5703125" style="1" customWidth="1"/>
    <col min="8709" max="8712" width="15.28515625" style="1" customWidth="1"/>
    <col min="8713" max="8713" width="28.7109375" style="1" bestFit="1" customWidth="1"/>
    <col min="8714" max="8714" width="9.140625" style="1"/>
    <col min="8715" max="8716" width="0" style="1" hidden="1" customWidth="1"/>
    <col min="8717" max="8959" width="9.140625" style="1"/>
    <col min="8960" max="8963" width="15.28515625" style="1" customWidth="1"/>
    <col min="8964" max="8964" width="4.5703125" style="1" customWidth="1"/>
    <col min="8965" max="8968" width="15.28515625" style="1" customWidth="1"/>
    <col min="8969" max="8969" width="28.7109375" style="1" bestFit="1" customWidth="1"/>
    <col min="8970" max="8970" width="9.140625" style="1"/>
    <col min="8971" max="8972" width="0" style="1" hidden="1" customWidth="1"/>
    <col min="8973" max="9215" width="9.140625" style="1"/>
    <col min="9216" max="9219" width="15.28515625" style="1" customWidth="1"/>
    <col min="9220" max="9220" width="4.5703125" style="1" customWidth="1"/>
    <col min="9221" max="9224" width="15.28515625" style="1" customWidth="1"/>
    <col min="9225" max="9225" width="28.7109375" style="1" bestFit="1" customWidth="1"/>
    <col min="9226" max="9226" width="9.140625" style="1"/>
    <col min="9227" max="9228" width="0" style="1" hidden="1" customWidth="1"/>
    <col min="9229" max="9471" width="9.140625" style="1"/>
    <col min="9472" max="9475" width="15.28515625" style="1" customWidth="1"/>
    <col min="9476" max="9476" width="4.5703125" style="1" customWidth="1"/>
    <col min="9477" max="9480" width="15.28515625" style="1" customWidth="1"/>
    <col min="9481" max="9481" width="28.7109375" style="1" bestFit="1" customWidth="1"/>
    <col min="9482" max="9482" width="9.140625" style="1"/>
    <col min="9483" max="9484" width="0" style="1" hidden="1" customWidth="1"/>
    <col min="9485" max="9727" width="9.140625" style="1"/>
    <col min="9728" max="9731" width="15.28515625" style="1" customWidth="1"/>
    <col min="9732" max="9732" width="4.5703125" style="1" customWidth="1"/>
    <col min="9733" max="9736" width="15.28515625" style="1" customWidth="1"/>
    <col min="9737" max="9737" width="28.7109375" style="1" bestFit="1" customWidth="1"/>
    <col min="9738" max="9738" width="9.140625" style="1"/>
    <col min="9739" max="9740" width="0" style="1" hidden="1" customWidth="1"/>
    <col min="9741" max="9983" width="9.140625" style="1"/>
    <col min="9984" max="9987" width="15.28515625" style="1" customWidth="1"/>
    <col min="9988" max="9988" width="4.5703125" style="1" customWidth="1"/>
    <col min="9989" max="9992" width="15.28515625" style="1" customWidth="1"/>
    <col min="9993" max="9993" width="28.7109375" style="1" bestFit="1" customWidth="1"/>
    <col min="9994" max="9994" width="9.140625" style="1"/>
    <col min="9995" max="9996" width="0" style="1" hidden="1" customWidth="1"/>
    <col min="9997" max="10239" width="9.140625" style="1"/>
    <col min="10240" max="10243" width="15.28515625" style="1" customWidth="1"/>
    <col min="10244" max="10244" width="4.5703125" style="1" customWidth="1"/>
    <col min="10245" max="10248" width="15.28515625" style="1" customWidth="1"/>
    <col min="10249" max="10249" width="28.7109375" style="1" bestFit="1" customWidth="1"/>
    <col min="10250" max="10250" width="9.140625" style="1"/>
    <col min="10251" max="10252" width="0" style="1" hidden="1" customWidth="1"/>
    <col min="10253" max="10495" width="9.140625" style="1"/>
    <col min="10496" max="10499" width="15.28515625" style="1" customWidth="1"/>
    <col min="10500" max="10500" width="4.5703125" style="1" customWidth="1"/>
    <col min="10501" max="10504" width="15.28515625" style="1" customWidth="1"/>
    <col min="10505" max="10505" width="28.7109375" style="1" bestFit="1" customWidth="1"/>
    <col min="10506" max="10506" width="9.140625" style="1"/>
    <col min="10507" max="10508" width="0" style="1" hidden="1" customWidth="1"/>
    <col min="10509" max="10751" width="9.140625" style="1"/>
    <col min="10752" max="10755" width="15.28515625" style="1" customWidth="1"/>
    <col min="10756" max="10756" width="4.5703125" style="1" customWidth="1"/>
    <col min="10757" max="10760" width="15.28515625" style="1" customWidth="1"/>
    <col min="10761" max="10761" width="28.7109375" style="1" bestFit="1" customWidth="1"/>
    <col min="10762" max="10762" width="9.140625" style="1"/>
    <col min="10763" max="10764" width="0" style="1" hidden="1" customWidth="1"/>
    <col min="10765" max="11007" width="9.140625" style="1"/>
    <col min="11008" max="11011" width="15.28515625" style="1" customWidth="1"/>
    <col min="11012" max="11012" width="4.5703125" style="1" customWidth="1"/>
    <col min="11013" max="11016" width="15.28515625" style="1" customWidth="1"/>
    <col min="11017" max="11017" width="28.7109375" style="1" bestFit="1" customWidth="1"/>
    <col min="11018" max="11018" width="9.140625" style="1"/>
    <col min="11019" max="11020" width="0" style="1" hidden="1" customWidth="1"/>
    <col min="11021" max="11263" width="9.140625" style="1"/>
    <col min="11264" max="11267" width="15.28515625" style="1" customWidth="1"/>
    <col min="11268" max="11268" width="4.5703125" style="1" customWidth="1"/>
    <col min="11269" max="11272" width="15.28515625" style="1" customWidth="1"/>
    <col min="11273" max="11273" width="28.7109375" style="1" bestFit="1" customWidth="1"/>
    <col min="11274" max="11274" width="9.140625" style="1"/>
    <col min="11275" max="11276" width="0" style="1" hidden="1" customWidth="1"/>
    <col min="11277" max="11519" width="9.140625" style="1"/>
    <col min="11520" max="11523" width="15.28515625" style="1" customWidth="1"/>
    <col min="11524" max="11524" width="4.5703125" style="1" customWidth="1"/>
    <col min="11525" max="11528" width="15.28515625" style="1" customWidth="1"/>
    <col min="11529" max="11529" width="28.7109375" style="1" bestFit="1" customWidth="1"/>
    <col min="11530" max="11530" width="9.140625" style="1"/>
    <col min="11531" max="11532" width="0" style="1" hidden="1" customWidth="1"/>
    <col min="11533" max="11775" width="9.140625" style="1"/>
    <col min="11776" max="11779" width="15.28515625" style="1" customWidth="1"/>
    <col min="11780" max="11780" width="4.5703125" style="1" customWidth="1"/>
    <col min="11781" max="11784" width="15.28515625" style="1" customWidth="1"/>
    <col min="11785" max="11785" width="28.7109375" style="1" bestFit="1" customWidth="1"/>
    <col min="11786" max="11786" width="9.140625" style="1"/>
    <col min="11787" max="11788" width="0" style="1" hidden="1" customWidth="1"/>
    <col min="11789" max="12031" width="9.140625" style="1"/>
    <col min="12032" max="12035" width="15.28515625" style="1" customWidth="1"/>
    <col min="12036" max="12036" width="4.5703125" style="1" customWidth="1"/>
    <col min="12037" max="12040" width="15.28515625" style="1" customWidth="1"/>
    <col min="12041" max="12041" width="28.7109375" style="1" bestFit="1" customWidth="1"/>
    <col min="12042" max="12042" width="9.140625" style="1"/>
    <col min="12043" max="12044" width="0" style="1" hidden="1" customWidth="1"/>
    <col min="12045" max="12287" width="9.140625" style="1"/>
    <col min="12288" max="12291" width="15.28515625" style="1" customWidth="1"/>
    <col min="12292" max="12292" width="4.5703125" style="1" customWidth="1"/>
    <col min="12293" max="12296" width="15.28515625" style="1" customWidth="1"/>
    <col min="12297" max="12297" width="28.7109375" style="1" bestFit="1" customWidth="1"/>
    <col min="12298" max="12298" width="9.140625" style="1"/>
    <col min="12299" max="12300" width="0" style="1" hidden="1" customWidth="1"/>
    <col min="12301" max="12543" width="9.140625" style="1"/>
    <col min="12544" max="12547" width="15.28515625" style="1" customWidth="1"/>
    <col min="12548" max="12548" width="4.5703125" style="1" customWidth="1"/>
    <col min="12549" max="12552" width="15.28515625" style="1" customWidth="1"/>
    <col min="12553" max="12553" width="28.7109375" style="1" bestFit="1" customWidth="1"/>
    <col min="12554" max="12554" width="9.140625" style="1"/>
    <col min="12555" max="12556" width="0" style="1" hidden="1" customWidth="1"/>
    <col min="12557" max="12799" width="9.140625" style="1"/>
    <col min="12800" max="12803" width="15.28515625" style="1" customWidth="1"/>
    <col min="12804" max="12804" width="4.5703125" style="1" customWidth="1"/>
    <col min="12805" max="12808" width="15.28515625" style="1" customWidth="1"/>
    <col min="12809" max="12809" width="28.7109375" style="1" bestFit="1" customWidth="1"/>
    <col min="12810" max="12810" width="9.140625" style="1"/>
    <col min="12811" max="12812" width="0" style="1" hidden="1" customWidth="1"/>
    <col min="12813" max="13055" width="9.140625" style="1"/>
    <col min="13056" max="13059" width="15.28515625" style="1" customWidth="1"/>
    <col min="13060" max="13060" width="4.5703125" style="1" customWidth="1"/>
    <col min="13061" max="13064" width="15.28515625" style="1" customWidth="1"/>
    <col min="13065" max="13065" width="28.7109375" style="1" bestFit="1" customWidth="1"/>
    <col min="13066" max="13066" width="9.140625" style="1"/>
    <col min="13067" max="13068" width="0" style="1" hidden="1" customWidth="1"/>
    <col min="13069" max="13311" width="9.140625" style="1"/>
    <col min="13312" max="13315" width="15.28515625" style="1" customWidth="1"/>
    <col min="13316" max="13316" width="4.5703125" style="1" customWidth="1"/>
    <col min="13317" max="13320" width="15.28515625" style="1" customWidth="1"/>
    <col min="13321" max="13321" width="28.7109375" style="1" bestFit="1" customWidth="1"/>
    <col min="13322" max="13322" width="9.140625" style="1"/>
    <col min="13323" max="13324" width="0" style="1" hidden="1" customWidth="1"/>
    <col min="13325" max="13567" width="9.140625" style="1"/>
    <col min="13568" max="13571" width="15.28515625" style="1" customWidth="1"/>
    <col min="13572" max="13572" width="4.5703125" style="1" customWidth="1"/>
    <col min="13573" max="13576" width="15.28515625" style="1" customWidth="1"/>
    <col min="13577" max="13577" width="28.7109375" style="1" bestFit="1" customWidth="1"/>
    <col min="13578" max="13578" width="9.140625" style="1"/>
    <col min="13579" max="13580" width="0" style="1" hidden="1" customWidth="1"/>
    <col min="13581" max="13823" width="9.140625" style="1"/>
    <col min="13824" max="13827" width="15.28515625" style="1" customWidth="1"/>
    <col min="13828" max="13828" width="4.5703125" style="1" customWidth="1"/>
    <col min="13829" max="13832" width="15.28515625" style="1" customWidth="1"/>
    <col min="13833" max="13833" width="28.7109375" style="1" bestFit="1" customWidth="1"/>
    <col min="13834" max="13834" width="9.140625" style="1"/>
    <col min="13835" max="13836" width="0" style="1" hidden="1" customWidth="1"/>
    <col min="13837" max="14079" width="9.140625" style="1"/>
    <col min="14080" max="14083" width="15.28515625" style="1" customWidth="1"/>
    <col min="14084" max="14084" width="4.5703125" style="1" customWidth="1"/>
    <col min="14085" max="14088" width="15.28515625" style="1" customWidth="1"/>
    <col min="14089" max="14089" width="28.7109375" style="1" bestFit="1" customWidth="1"/>
    <col min="14090" max="14090" width="9.140625" style="1"/>
    <col min="14091" max="14092" width="0" style="1" hidden="1" customWidth="1"/>
    <col min="14093" max="14335" width="9.140625" style="1"/>
    <col min="14336" max="14339" width="15.28515625" style="1" customWidth="1"/>
    <col min="14340" max="14340" width="4.5703125" style="1" customWidth="1"/>
    <col min="14341" max="14344" width="15.28515625" style="1" customWidth="1"/>
    <col min="14345" max="14345" width="28.7109375" style="1" bestFit="1" customWidth="1"/>
    <col min="14346" max="14346" width="9.140625" style="1"/>
    <col min="14347" max="14348" width="0" style="1" hidden="1" customWidth="1"/>
    <col min="14349" max="14591" width="9.140625" style="1"/>
    <col min="14592" max="14595" width="15.28515625" style="1" customWidth="1"/>
    <col min="14596" max="14596" width="4.5703125" style="1" customWidth="1"/>
    <col min="14597" max="14600" width="15.28515625" style="1" customWidth="1"/>
    <col min="14601" max="14601" width="28.7109375" style="1" bestFit="1" customWidth="1"/>
    <col min="14602" max="14602" width="9.140625" style="1"/>
    <col min="14603" max="14604" width="0" style="1" hidden="1" customWidth="1"/>
    <col min="14605" max="14847" width="9.140625" style="1"/>
    <col min="14848" max="14851" width="15.28515625" style="1" customWidth="1"/>
    <col min="14852" max="14852" width="4.5703125" style="1" customWidth="1"/>
    <col min="14853" max="14856" width="15.28515625" style="1" customWidth="1"/>
    <col min="14857" max="14857" width="28.7109375" style="1" bestFit="1" customWidth="1"/>
    <col min="14858" max="14858" width="9.140625" style="1"/>
    <col min="14859" max="14860" width="0" style="1" hidden="1" customWidth="1"/>
    <col min="14861" max="15103" width="9.140625" style="1"/>
    <col min="15104" max="15107" width="15.28515625" style="1" customWidth="1"/>
    <col min="15108" max="15108" width="4.5703125" style="1" customWidth="1"/>
    <col min="15109" max="15112" width="15.28515625" style="1" customWidth="1"/>
    <col min="15113" max="15113" width="28.7109375" style="1" bestFit="1" customWidth="1"/>
    <col min="15114" max="15114" width="9.140625" style="1"/>
    <col min="15115" max="15116" width="0" style="1" hidden="1" customWidth="1"/>
    <col min="15117" max="15359" width="9.140625" style="1"/>
    <col min="15360" max="15363" width="15.28515625" style="1" customWidth="1"/>
    <col min="15364" max="15364" width="4.5703125" style="1" customWidth="1"/>
    <col min="15365" max="15368" width="15.28515625" style="1" customWidth="1"/>
    <col min="15369" max="15369" width="28.7109375" style="1" bestFit="1" customWidth="1"/>
    <col min="15370" max="15370" width="9.140625" style="1"/>
    <col min="15371" max="15372" width="0" style="1" hidden="1" customWidth="1"/>
    <col min="15373" max="15615" width="9.140625" style="1"/>
    <col min="15616" max="15619" width="15.28515625" style="1" customWidth="1"/>
    <col min="15620" max="15620" width="4.5703125" style="1" customWidth="1"/>
    <col min="15621" max="15624" width="15.28515625" style="1" customWidth="1"/>
    <col min="15625" max="15625" width="28.7109375" style="1" bestFit="1" customWidth="1"/>
    <col min="15626" max="15626" width="9.140625" style="1"/>
    <col min="15627" max="15628" width="0" style="1" hidden="1" customWidth="1"/>
    <col min="15629" max="15871" width="9.140625" style="1"/>
    <col min="15872" max="15875" width="15.28515625" style="1" customWidth="1"/>
    <col min="15876" max="15876" width="4.5703125" style="1" customWidth="1"/>
    <col min="15877" max="15880" width="15.28515625" style="1" customWidth="1"/>
    <col min="15881" max="15881" width="28.7109375" style="1" bestFit="1" customWidth="1"/>
    <col min="15882" max="15882" width="9.140625" style="1"/>
    <col min="15883" max="15884" width="0" style="1" hidden="1" customWidth="1"/>
    <col min="15885" max="16127" width="9.140625" style="1"/>
    <col min="16128" max="16131" width="15.28515625" style="1" customWidth="1"/>
    <col min="16132" max="16132" width="4.5703125" style="1" customWidth="1"/>
    <col min="16133" max="16136" width="15.28515625" style="1" customWidth="1"/>
    <col min="16137" max="16137" width="28.7109375" style="1" bestFit="1" customWidth="1"/>
    <col min="16138" max="16138" width="9.140625" style="1"/>
    <col min="16139" max="16140" width="0" style="1" hidden="1" customWidth="1"/>
    <col min="16141" max="16384" width="9.140625" style="1"/>
  </cols>
  <sheetData>
    <row r="1" spans="1:11" ht="24" customHeight="1" x14ac:dyDescent="0.2">
      <c r="A1" s="23" t="s">
        <v>75</v>
      </c>
      <c r="B1" s="24"/>
      <c r="C1" s="24"/>
      <c r="D1" s="24"/>
      <c r="E1" s="24"/>
      <c r="F1" s="24"/>
      <c r="G1" s="24"/>
      <c r="H1" s="25"/>
    </row>
    <row r="2" spans="1:11" ht="69.75" customHeight="1" x14ac:dyDescent="0.2">
      <c r="A2" s="26" t="s">
        <v>76</v>
      </c>
      <c r="B2" s="27"/>
      <c r="C2" s="27"/>
      <c r="D2" s="27"/>
      <c r="E2" s="27"/>
      <c r="F2" s="27"/>
      <c r="G2" s="27"/>
      <c r="H2" s="28"/>
    </row>
    <row r="3" spans="1:11" x14ac:dyDescent="0.2">
      <c r="A3" s="29" t="s">
        <v>0</v>
      </c>
      <c r="B3" s="29"/>
      <c r="C3" s="29"/>
      <c r="D3" s="29"/>
      <c r="E3" s="29" t="s">
        <v>1</v>
      </c>
      <c r="F3" s="29"/>
      <c r="G3" s="29"/>
      <c r="H3" s="29"/>
    </row>
    <row r="4" spans="1:11" x14ac:dyDescent="0.2">
      <c r="A4" s="20" t="s">
        <v>50</v>
      </c>
      <c r="B4" s="20"/>
      <c r="C4" s="21"/>
      <c r="D4" s="21"/>
      <c r="E4" s="20" t="s">
        <v>2</v>
      </c>
      <c r="F4" s="20"/>
      <c r="G4" s="30"/>
      <c r="H4" s="31"/>
      <c r="K4" s="2" t="s">
        <v>3</v>
      </c>
    </row>
    <row r="5" spans="1:11" x14ac:dyDescent="0.2">
      <c r="A5" s="20" t="s">
        <v>5</v>
      </c>
      <c r="B5" s="20"/>
      <c r="C5" s="21" t="s">
        <v>77</v>
      </c>
      <c r="D5" s="21"/>
      <c r="E5" s="20" t="s">
        <v>6</v>
      </c>
      <c r="F5" s="20"/>
      <c r="G5" s="21"/>
      <c r="H5" s="21"/>
      <c r="K5" s="2" t="s">
        <v>7</v>
      </c>
    </row>
    <row r="6" spans="1:11" x14ac:dyDescent="0.2">
      <c r="A6" s="20" t="s">
        <v>8</v>
      </c>
      <c r="B6" s="20"/>
      <c r="C6" s="21"/>
      <c r="D6" s="21"/>
      <c r="E6" s="20" t="s">
        <v>9</v>
      </c>
      <c r="F6" s="20"/>
      <c r="G6" s="22"/>
      <c r="H6" s="22"/>
    </row>
    <row r="7" spans="1:11" x14ac:dyDescent="0.2">
      <c r="A7" s="20" t="s">
        <v>10</v>
      </c>
      <c r="B7" s="20"/>
      <c r="C7" s="21"/>
      <c r="D7" s="21"/>
      <c r="E7" s="20" t="s">
        <v>11</v>
      </c>
      <c r="F7" s="20"/>
      <c r="G7" s="21"/>
      <c r="H7" s="21"/>
      <c r="K7" s="1" t="s">
        <v>12</v>
      </c>
    </row>
    <row r="8" spans="1:11" x14ac:dyDescent="0.2">
      <c r="A8" s="20" t="s">
        <v>13</v>
      </c>
      <c r="B8" s="20"/>
      <c r="C8" s="21" t="s">
        <v>78</v>
      </c>
      <c r="D8" s="21"/>
      <c r="E8" s="20" t="s">
        <v>14</v>
      </c>
      <c r="F8" s="20"/>
      <c r="G8" s="21"/>
      <c r="H8" s="21"/>
      <c r="K8" s="1" t="s">
        <v>15</v>
      </c>
    </row>
    <row r="9" spans="1:11" ht="12.75" customHeight="1" x14ac:dyDescent="0.2">
      <c r="A9" s="50" t="s">
        <v>61</v>
      </c>
      <c r="B9" s="51"/>
      <c r="C9" s="38"/>
      <c r="D9" s="39"/>
      <c r="E9" s="20" t="s">
        <v>16</v>
      </c>
      <c r="F9" s="20"/>
      <c r="G9" s="21"/>
      <c r="H9" s="21"/>
      <c r="K9" s="1" t="s">
        <v>17</v>
      </c>
    </row>
    <row r="10" spans="1:11" ht="12.75" customHeight="1" x14ac:dyDescent="0.2">
      <c r="A10" s="52"/>
      <c r="B10" s="53"/>
      <c r="C10" s="56"/>
      <c r="D10" s="57"/>
      <c r="E10" s="15" t="s">
        <v>18</v>
      </c>
      <c r="F10" s="16"/>
      <c r="G10" s="38"/>
      <c r="H10" s="39"/>
    </row>
    <row r="11" spans="1:11" ht="12.75" customHeight="1" x14ac:dyDescent="0.2">
      <c r="A11" s="52"/>
      <c r="B11" s="53"/>
      <c r="C11" s="56"/>
      <c r="D11" s="57"/>
      <c r="E11" s="17"/>
      <c r="F11" s="18"/>
      <c r="G11" s="38"/>
      <c r="H11" s="39"/>
      <c r="K11" s="3">
        <v>11</v>
      </c>
    </row>
    <row r="12" spans="1:11" ht="12.75" customHeight="1" x14ac:dyDescent="0.2">
      <c r="A12" s="52"/>
      <c r="B12" s="53"/>
      <c r="C12" s="56"/>
      <c r="D12" s="57"/>
      <c r="E12" s="36" t="s">
        <v>66</v>
      </c>
      <c r="F12" s="37"/>
      <c r="G12" s="38"/>
      <c r="H12" s="39"/>
      <c r="K12" s="3">
        <v>12</v>
      </c>
    </row>
    <row r="13" spans="1:11" ht="12.75" customHeight="1" x14ac:dyDescent="0.2">
      <c r="A13" s="54"/>
      <c r="B13" s="55"/>
      <c r="C13" s="58"/>
      <c r="D13" s="59"/>
      <c r="E13" s="20" t="s">
        <v>67</v>
      </c>
      <c r="F13" s="20"/>
      <c r="G13" s="82"/>
      <c r="H13" s="82"/>
      <c r="K13" s="3">
        <v>13</v>
      </c>
    </row>
    <row r="14" spans="1:11" ht="12.75" customHeight="1" x14ac:dyDescent="0.2">
      <c r="A14" s="83" t="s">
        <v>19</v>
      </c>
      <c r="B14" s="84"/>
      <c r="C14" s="84"/>
      <c r="D14" s="84"/>
      <c r="E14" s="84"/>
      <c r="F14" s="84"/>
      <c r="G14" s="84"/>
      <c r="H14" s="84"/>
      <c r="K14" s="3">
        <v>14</v>
      </c>
    </row>
    <row r="15" spans="1:11" ht="12.75" customHeight="1" x14ac:dyDescent="0.2">
      <c r="A15" s="85" t="s">
        <v>20</v>
      </c>
      <c r="B15" s="86"/>
      <c r="C15" s="19" t="s">
        <v>21</v>
      </c>
      <c r="D15" s="19" t="s">
        <v>22</v>
      </c>
      <c r="E15" s="32" t="s">
        <v>23</v>
      </c>
      <c r="F15" s="33"/>
      <c r="G15" s="34"/>
      <c r="H15" s="35"/>
      <c r="K15" s="3">
        <v>15</v>
      </c>
    </row>
    <row r="16" spans="1:11" ht="12.75" customHeight="1" x14ac:dyDescent="0.2">
      <c r="A16" s="87"/>
      <c r="B16" s="88"/>
      <c r="C16" s="7"/>
      <c r="D16" s="7"/>
      <c r="E16" s="32" t="s">
        <v>24</v>
      </c>
      <c r="F16" s="33"/>
      <c r="G16" s="34"/>
      <c r="H16" s="35"/>
      <c r="K16" s="3">
        <v>16</v>
      </c>
    </row>
    <row r="17" spans="1:12" ht="12.75" customHeight="1" x14ac:dyDescent="0.25">
      <c r="A17" s="32" t="s">
        <v>51</v>
      </c>
      <c r="B17" s="66"/>
      <c r="C17" s="66"/>
      <c r="D17" s="33"/>
      <c r="E17" s="32" t="s">
        <v>25</v>
      </c>
      <c r="F17" s="89"/>
      <c r="G17" s="34"/>
      <c r="H17" s="35"/>
      <c r="K17" s="3">
        <v>17</v>
      </c>
    </row>
    <row r="18" spans="1:12" ht="12.75" customHeight="1" x14ac:dyDescent="0.2">
      <c r="A18" s="20" t="s">
        <v>22</v>
      </c>
      <c r="B18" s="20"/>
      <c r="C18" s="30"/>
      <c r="D18" s="31"/>
      <c r="E18" s="20" t="s">
        <v>60</v>
      </c>
      <c r="F18" s="20"/>
      <c r="G18" s="67"/>
      <c r="H18" s="35"/>
      <c r="K18" s="3">
        <v>18</v>
      </c>
    </row>
    <row r="19" spans="1:12" ht="12.75" customHeight="1" x14ac:dyDescent="0.2">
      <c r="A19" s="20" t="s">
        <v>21</v>
      </c>
      <c r="B19" s="20"/>
      <c r="C19" s="30"/>
      <c r="D19" s="31"/>
      <c r="E19" s="20" t="s">
        <v>59</v>
      </c>
      <c r="F19" s="20"/>
      <c r="G19" s="67"/>
      <c r="H19" s="35"/>
    </row>
    <row r="20" spans="1:12" ht="12.75" customHeight="1" x14ac:dyDescent="0.2">
      <c r="A20" s="60" t="s">
        <v>26</v>
      </c>
      <c r="B20" s="61"/>
      <c r="C20" s="61"/>
      <c r="D20" s="61"/>
      <c r="E20" s="61"/>
      <c r="F20" s="61"/>
      <c r="G20" s="61"/>
      <c r="H20" s="61"/>
    </row>
    <row r="21" spans="1:12" ht="14.25" customHeight="1" x14ac:dyDescent="0.2">
      <c r="A21" s="63" t="s">
        <v>52</v>
      </c>
      <c r="B21" s="64"/>
      <c r="C21" s="64"/>
      <c r="D21" s="64"/>
      <c r="E21" s="64"/>
      <c r="F21" s="64"/>
      <c r="G21" s="64"/>
      <c r="H21" s="65"/>
    </row>
    <row r="22" spans="1:12" ht="24.75" customHeight="1" x14ac:dyDescent="0.2">
      <c r="A22" s="79"/>
      <c r="B22" s="80"/>
      <c r="C22" s="80"/>
      <c r="D22" s="80"/>
      <c r="E22" s="80"/>
      <c r="F22" s="80"/>
      <c r="G22" s="80"/>
      <c r="H22" s="81"/>
    </row>
    <row r="23" spans="1:12" ht="23.25" customHeight="1" x14ac:dyDescent="0.2">
      <c r="A23" s="63" t="s">
        <v>65</v>
      </c>
      <c r="B23" s="64"/>
      <c r="C23" s="64"/>
      <c r="D23" s="64"/>
      <c r="E23" s="64"/>
      <c r="F23" s="64"/>
      <c r="G23" s="64"/>
      <c r="H23" s="65"/>
    </row>
    <row r="24" spans="1:12" ht="25.5" customHeight="1" x14ac:dyDescent="0.2">
      <c r="A24" s="79"/>
      <c r="B24" s="80"/>
      <c r="C24" s="80"/>
      <c r="D24" s="80"/>
      <c r="E24" s="80"/>
      <c r="F24" s="80"/>
      <c r="G24" s="80"/>
      <c r="H24" s="81"/>
    </row>
    <row r="25" spans="1:12" ht="12.75" customHeight="1" x14ac:dyDescent="0.2">
      <c r="A25" s="43" t="s">
        <v>27</v>
      </c>
      <c r="B25" s="44"/>
      <c r="C25" s="44"/>
      <c r="D25" s="44"/>
      <c r="E25" s="44"/>
      <c r="F25" s="44"/>
      <c r="G25" s="44"/>
      <c r="H25" s="44"/>
      <c r="K25" s="1" t="s">
        <v>28</v>
      </c>
      <c r="L25" s="1" t="s">
        <v>28</v>
      </c>
    </row>
    <row r="26" spans="1:12" ht="12.75" customHeight="1" x14ac:dyDescent="0.2">
      <c r="A26" s="32" t="s">
        <v>29</v>
      </c>
      <c r="B26" s="66"/>
      <c r="C26" s="66"/>
      <c r="D26" s="4"/>
      <c r="E26" s="32" t="s">
        <v>30</v>
      </c>
      <c r="F26" s="66"/>
      <c r="G26" s="66"/>
      <c r="H26" s="4"/>
      <c r="K26" s="1" t="s">
        <v>31</v>
      </c>
      <c r="L26" s="1" t="s">
        <v>31</v>
      </c>
    </row>
    <row r="27" spans="1:12" ht="12.75" customHeight="1" x14ac:dyDescent="0.2">
      <c r="A27" s="32" t="s">
        <v>32</v>
      </c>
      <c r="B27" s="66"/>
      <c r="C27" s="66"/>
      <c r="D27" s="4"/>
      <c r="E27" s="32" t="s">
        <v>33</v>
      </c>
      <c r="F27" s="66"/>
      <c r="G27" s="66"/>
      <c r="H27" s="4"/>
      <c r="K27" s="1" t="s">
        <v>34</v>
      </c>
      <c r="L27" s="1" t="s">
        <v>34</v>
      </c>
    </row>
    <row r="28" spans="1:12" ht="12.75" customHeight="1" x14ac:dyDescent="0.2">
      <c r="A28" s="32" t="s">
        <v>35</v>
      </c>
      <c r="B28" s="66"/>
      <c r="C28" s="66"/>
      <c r="D28" s="4"/>
      <c r="E28" s="32" t="s">
        <v>36</v>
      </c>
      <c r="F28" s="66"/>
      <c r="G28" s="66"/>
      <c r="H28" s="4"/>
      <c r="K28" s="1" t="s">
        <v>37</v>
      </c>
      <c r="L28" s="1" t="s">
        <v>37</v>
      </c>
    </row>
    <row r="29" spans="1:12" ht="12.75" customHeight="1" x14ac:dyDescent="0.2">
      <c r="A29" s="32" t="s">
        <v>38</v>
      </c>
      <c r="B29" s="66"/>
      <c r="C29" s="66"/>
      <c r="D29" s="4"/>
      <c r="E29" s="32" t="s">
        <v>39</v>
      </c>
      <c r="F29" s="66"/>
      <c r="G29" s="66"/>
      <c r="H29" s="4"/>
      <c r="K29" s="1" t="s">
        <v>40</v>
      </c>
      <c r="L29" s="1" t="s">
        <v>40</v>
      </c>
    </row>
    <row r="30" spans="1:12" ht="12.75" customHeight="1" x14ac:dyDescent="0.2">
      <c r="A30" s="60" t="s">
        <v>41</v>
      </c>
      <c r="B30" s="61"/>
      <c r="C30" s="61"/>
      <c r="D30" s="61"/>
      <c r="E30" s="61"/>
      <c r="F30" s="61"/>
      <c r="G30" s="61"/>
      <c r="H30" s="61"/>
    </row>
    <row r="31" spans="1:12" ht="12.75" customHeight="1" x14ac:dyDescent="0.2">
      <c r="A31" s="63" t="s">
        <v>68</v>
      </c>
      <c r="B31" s="64"/>
      <c r="C31" s="64"/>
      <c r="D31" s="64"/>
      <c r="E31" s="64"/>
      <c r="F31" s="64"/>
      <c r="G31" s="64"/>
      <c r="H31" s="65"/>
    </row>
    <row r="32" spans="1:12" ht="12.75" customHeight="1" x14ac:dyDescent="0.2">
      <c r="A32" s="63" t="s">
        <v>79</v>
      </c>
      <c r="B32" s="64"/>
      <c r="C32" s="64"/>
      <c r="D32" s="64"/>
      <c r="E32" s="64"/>
      <c r="F32" s="64"/>
      <c r="G32" s="65"/>
      <c r="H32" s="14"/>
    </row>
    <row r="33" spans="1:16" ht="12.75" customHeight="1" x14ac:dyDescent="0.2">
      <c r="A33" s="63" t="s">
        <v>53</v>
      </c>
      <c r="B33" s="64"/>
      <c r="C33" s="64"/>
      <c r="D33" s="64"/>
      <c r="E33" s="64"/>
      <c r="F33" s="64"/>
      <c r="G33" s="64"/>
      <c r="H33" s="65"/>
    </row>
    <row r="34" spans="1:16" ht="19.5" customHeight="1" x14ac:dyDescent="0.2">
      <c r="A34" s="70"/>
      <c r="B34" s="71"/>
      <c r="C34" s="71"/>
      <c r="D34" s="71"/>
      <c r="E34" s="71"/>
      <c r="F34" s="71"/>
      <c r="G34" s="71"/>
      <c r="H34" s="72"/>
    </row>
    <row r="35" spans="1:16" ht="18" customHeight="1" x14ac:dyDescent="0.2">
      <c r="A35" s="50" t="s">
        <v>54</v>
      </c>
      <c r="B35" s="73"/>
      <c r="C35" s="73"/>
      <c r="D35" s="73"/>
      <c r="E35" s="73"/>
      <c r="F35" s="73"/>
      <c r="G35" s="73"/>
      <c r="H35" s="51"/>
    </row>
    <row r="36" spans="1:16" ht="18" customHeight="1" x14ac:dyDescent="0.2">
      <c r="A36" s="70"/>
      <c r="B36" s="71"/>
      <c r="C36" s="71"/>
      <c r="D36" s="71"/>
      <c r="E36" s="71"/>
      <c r="F36" s="71"/>
      <c r="G36" s="71"/>
      <c r="H36" s="72"/>
    </row>
    <row r="37" spans="1:16" ht="15.75" customHeight="1" x14ac:dyDescent="0.2">
      <c r="A37" s="63" t="s">
        <v>55</v>
      </c>
      <c r="B37" s="64"/>
      <c r="C37" s="64"/>
      <c r="D37" s="64"/>
      <c r="E37" s="64"/>
      <c r="F37" s="64"/>
      <c r="G37" s="64"/>
      <c r="H37" s="65"/>
    </row>
    <row r="38" spans="1:16" ht="24" customHeight="1" x14ac:dyDescent="0.2">
      <c r="A38" s="70"/>
      <c r="B38" s="71"/>
      <c r="C38" s="71"/>
      <c r="D38" s="71"/>
      <c r="E38" s="71"/>
      <c r="F38" s="71"/>
      <c r="G38" s="71"/>
      <c r="H38" s="72"/>
      <c r="M38" s="8"/>
      <c r="N38" s="8"/>
      <c r="O38" s="8"/>
      <c r="P38" s="8"/>
    </row>
    <row r="39" spans="1:16" ht="12.75" customHeight="1" x14ac:dyDescent="0.2">
      <c r="A39" s="68" t="s">
        <v>42</v>
      </c>
      <c r="B39" s="69"/>
      <c r="C39" s="69"/>
      <c r="D39" s="69"/>
      <c r="E39" s="69"/>
      <c r="F39" s="69"/>
      <c r="G39" s="69"/>
      <c r="H39" s="69"/>
      <c r="M39" s="9"/>
      <c r="N39" s="8"/>
      <c r="O39" s="90"/>
      <c r="P39" s="90"/>
    </row>
    <row r="40" spans="1:16" ht="12.75" customHeight="1" x14ac:dyDescent="0.2">
      <c r="A40" s="12" t="s">
        <v>43</v>
      </c>
      <c r="B40" s="76"/>
      <c r="C40" s="77"/>
      <c r="D40" s="78"/>
      <c r="E40" s="20" t="s">
        <v>70</v>
      </c>
      <c r="F40" s="20"/>
      <c r="G40" s="30"/>
      <c r="H40" s="31"/>
      <c r="M40" s="10"/>
      <c r="N40" s="8"/>
      <c r="O40" s="90"/>
      <c r="P40" s="90"/>
    </row>
    <row r="41" spans="1:16" x14ac:dyDescent="0.2">
      <c r="A41" s="13" t="s">
        <v>58</v>
      </c>
      <c r="B41" s="76"/>
      <c r="C41" s="77"/>
      <c r="D41" s="78"/>
      <c r="E41" s="20" t="s">
        <v>71</v>
      </c>
      <c r="F41" s="20"/>
      <c r="G41" s="21"/>
      <c r="H41" s="21"/>
      <c r="K41" s="2"/>
      <c r="M41" s="10"/>
      <c r="N41" s="8"/>
      <c r="O41" s="90"/>
      <c r="P41" s="90"/>
    </row>
    <row r="42" spans="1:16" ht="15" customHeight="1" x14ac:dyDescent="0.2">
      <c r="A42" s="12" t="s">
        <v>57</v>
      </c>
      <c r="B42" s="76"/>
      <c r="C42" s="77"/>
      <c r="D42" s="78"/>
      <c r="E42" s="20" t="s">
        <v>69</v>
      </c>
      <c r="F42" s="20"/>
      <c r="G42" s="21"/>
      <c r="H42" s="21"/>
      <c r="M42" s="10"/>
      <c r="N42" s="8"/>
      <c r="O42" s="90"/>
      <c r="P42" s="90"/>
    </row>
    <row r="43" spans="1:16" x14ac:dyDescent="0.2">
      <c r="A43" s="12" t="s">
        <v>72</v>
      </c>
      <c r="B43" s="96"/>
      <c r="C43" s="77"/>
      <c r="D43" s="78"/>
      <c r="E43" s="20" t="s">
        <v>73</v>
      </c>
      <c r="F43" s="20"/>
      <c r="G43" s="62"/>
      <c r="H43" s="62"/>
      <c r="K43" s="5"/>
      <c r="M43" s="8"/>
      <c r="N43" s="8"/>
      <c r="O43" s="91"/>
      <c r="P43" s="91"/>
    </row>
    <row r="44" spans="1:16" x14ac:dyDescent="0.2">
      <c r="A44" s="12" t="s">
        <v>62</v>
      </c>
      <c r="B44" s="92"/>
      <c r="C44" s="92"/>
      <c r="D44" s="92"/>
      <c r="E44" s="93" t="s">
        <v>63</v>
      </c>
      <c r="F44" s="93"/>
      <c r="G44" s="74"/>
      <c r="H44" s="75"/>
      <c r="K44" s="5"/>
      <c r="M44" s="8"/>
      <c r="N44" s="8"/>
      <c r="O44" s="91"/>
      <c r="P44" s="91"/>
    </row>
    <row r="45" spans="1:16" x14ac:dyDescent="0.2">
      <c r="A45" s="12" t="s">
        <v>74</v>
      </c>
      <c r="B45" s="92"/>
      <c r="C45" s="92"/>
      <c r="D45" s="92"/>
      <c r="E45" s="94" t="s">
        <v>64</v>
      </c>
      <c r="F45" s="95"/>
      <c r="G45" s="74"/>
      <c r="H45" s="75"/>
      <c r="K45" s="5"/>
      <c r="M45" s="8"/>
      <c r="N45" s="8"/>
      <c r="O45" s="8"/>
      <c r="P45" s="8"/>
    </row>
    <row r="46" spans="1:16" ht="12.75" customHeight="1" x14ac:dyDescent="0.2">
      <c r="A46" s="60" t="s">
        <v>44</v>
      </c>
      <c r="B46" s="61"/>
      <c r="C46" s="61"/>
      <c r="D46" s="61"/>
      <c r="E46" s="61"/>
      <c r="F46" s="61"/>
      <c r="G46" s="61"/>
      <c r="H46" s="61"/>
      <c r="K46" s="5"/>
      <c r="M46" s="8"/>
      <c r="N46" s="8"/>
      <c r="O46" s="8"/>
      <c r="P46" s="8"/>
    </row>
    <row r="47" spans="1:16" ht="36" customHeight="1" x14ac:dyDescent="0.2">
      <c r="A47" s="40" t="s">
        <v>56</v>
      </c>
      <c r="B47" s="41"/>
      <c r="C47" s="41"/>
      <c r="D47" s="41"/>
      <c r="E47" s="41"/>
      <c r="F47" s="41"/>
      <c r="G47" s="41"/>
      <c r="H47" s="42"/>
      <c r="M47" s="8"/>
      <c r="N47" s="8"/>
      <c r="O47" s="8"/>
      <c r="P47" s="8"/>
    </row>
    <row r="48" spans="1:16" ht="12.75" customHeight="1" x14ac:dyDescent="0.2">
      <c r="A48" s="43" t="s">
        <v>45</v>
      </c>
      <c r="B48" s="44"/>
      <c r="C48" s="45"/>
      <c r="D48" s="46"/>
      <c r="E48" s="47"/>
      <c r="F48" s="11" t="s">
        <v>46</v>
      </c>
      <c r="G48" s="48"/>
      <c r="H48" s="49"/>
    </row>
    <row r="49" spans="9:11" ht="36.75" customHeight="1" x14ac:dyDescent="0.2"/>
    <row r="50" spans="9:11" ht="26.25" customHeight="1" x14ac:dyDescent="0.2"/>
    <row r="51" spans="9:11" ht="28.5" customHeight="1" x14ac:dyDescent="0.2"/>
    <row r="52" spans="9:11" ht="6.95" customHeight="1" x14ac:dyDescent="0.2"/>
    <row r="56" spans="9:11" x14ac:dyDescent="0.2">
      <c r="I56" s="2"/>
    </row>
    <row r="58" spans="9:11" ht="6.95" customHeight="1" x14ac:dyDescent="0.2"/>
    <row r="60" spans="9:11" ht="12.75" customHeight="1" x14ac:dyDescent="0.2">
      <c r="K60" s="2" t="s">
        <v>47</v>
      </c>
    </row>
    <row r="61" spans="9:11" ht="12.75" customHeight="1" x14ac:dyDescent="0.2">
      <c r="K61" s="2" t="s">
        <v>48</v>
      </c>
    </row>
    <row r="62" spans="9:11" ht="39.75" customHeight="1" x14ac:dyDescent="0.2"/>
    <row r="63" spans="9:11" ht="63.75" customHeight="1" x14ac:dyDescent="0.2"/>
    <row r="64" spans="9:11" ht="51.75" customHeight="1" x14ac:dyDescent="0.2"/>
    <row r="65" spans="1:11" ht="64.5" customHeight="1" x14ac:dyDescent="0.2"/>
    <row r="66" spans="1:11" ht="6.95" customHeight="1" x14ac:dyDescent="0.2"/>
    <row r="68" spans="1:11" x14ac:dyDescent="0.2">
      <c r="K68" s="2" t="s">
        <v>3</v>
      </c>
    </row>
    <row r="69" spans="1:11" x14ac:dyDescent="0.2">
      <c r="K69" s="2" t="s">
        <v>4</v>
      </c>
    </row>
    <row r="70" spans="1:11" x14ac:dyDescent="0.2">
      <c r="K70" s="2" t="s">
        <v>7</v>
      </c>
    </row>
    <row r="72" spans="1:11" x14ac:dyDescent="0.2">
      <c r="K72" s="1" t="s">
        <v>49</v>
      </c>
    </row>
    <row r="73" spans="1:11" x14ac:dyDescent="0.2">
      <c r="K73" s="1" t="s">
        <v>15</v>
      </c>
    </row>
    <row r="74" spans="1:11" ht="6.95" customHeight="1" x14ac:dyDescent="0.2"/>
    <row r="76" spans="1:11" ht="38.25" customHeight="1" x14ac:dyDescent="0.2"/>
    <row r="77" spans="1:11" ht="6.95" customHeight="1" x14ac:dyDescent="0.2"/>
    <row r="78" spans="1:11" s="6" customFormat="1" ht="15" x14ac:dyDescent="0.2">
      <c r="A78" s="1"/>
      <c r="B78" s="1"/>
      <c r="C78" s="1"/>
      <c r="D78" s="1"/>
      <c r="E78" s="1"/>
      <c r="F78" s="1"/>
      <c r="G78" s="1"/>
      <c r="H78" s="1"/>
      <c r="I78" s="1"/>
    </row>
    <row r="79" spans="1:11" ht="22.5" customHeight="1" x14ac:dyDescent="0.2"/>
  </sheetData>
  <mergeCells count="104">
    <mergeCell ref="O39:P39"/>
    <mergeCell ref="O40:P40"/>
    <mergeCell ref="O41:P41"/>
    <mergeCell ref="O42:P42"/>
    <mergeCell ref="O43:P43"/>
    <mergeCell ref="O44:P44"/>
    <mergeCell ref="E43:F43"/>
    <mergeCell ref="B45:D45"/>
    <mergeCell ref="E44:F44"/>
    <mergeCell ref="E45:F45"/>
    <mergeCell ref="B42:D42"/>
    <mergeCell ref="B43:D43"/>
    <mergeCell ref="B44:D44"/>
    <mergeCell ref="A22:H22"/>
    <mergeCell ref="A23:H23"/>
    <mergeCell ref="A24:H24"/>
    <mergeCell ref="G19:H19"/>
    <mergeCell ref="E13:F13"/>
    <mergeCell ref="G13:H13"/>
    <mergeCell ref="A14:H14"/>
    <mergeCell ref="A15:B16"/>
    <mergeCell ref="E15:F15"/>
    <mergeCell ref="G15:H15"/>
    <mergeCell ref="E17:F17"/>
    <mergeCell ref="A46:H46"/>
    <mergeCell ref="A39:H39"/>
    <mergeCell ref="A30:H30"/>
    <mergeCell ref="A25:H25"/>
    <mergeCell ref="A38:H38"/>
    <mergeCell ref="A32:G32"/>
    <mergeCell ref="A33:H33"/>
    <mergeCell ref="A35:H35"/>
    <mergeCell ref="A27:C27"/>
    <mergeCell ref="E27:G27"/>
    <mergeCell ref="A28:C28"/>
    <mergeCell ref="E28:G28"/>
    <mergeCell ref="A29:C29"/>
    <mergeCell ref="E29:G29"/>
    <mergeCell ref="A26:C26"/>
    <mergeCell ref="E26:G26"/>
    <mergeCell ref="A34:H34"/>
    <mergeCell ref="A31:H31"/>
    <mergeCell ref="G44:H44"/>
    <mergeCell ref="G45:H45"/>
    <mergeCell ref="A36:H36"/>
    <mergeCell ref="A37:H37"/>
    <mergeCell ref="B40:D40"/>
    <mergeCell ref="B41:D41"/>
    <mergeCell ref="A47:H47"/>
    <mergeCell ref="A48:B48"/>
    <mergeCell ref="C48:E48"/>
    <mergeCell ref="G48:H48"/>
    <mergeCell ref="A9:B13"/>
    <mergeCell ref="C9:D13"/>
    <mergeCell ref="G17:H17"/>
    <mergeCell ref="A20:H20"/>
    <mergeCell ref="G43:H43"/>
    <mergeCell ref="G41:H41"/>
    <mergeCell ref="E42:F42"/>
    <mergeCell ref="G42:H42"/>
    <mergeCell ref="E41:F41"/>
    <mergeCell ref="E40:F40"/>
    <mergeCell ref="G40:H40"/>
    <mergeCell ref="A21:H21"/>
    <mergeCell ref="A17:D17"/>
    <mergeCell ref="A18:B18"/>
    <mergeCell ref="C18:D18"/>
    <mergeCell ref="E18:F18"/>
    <mergeCell ref="G18:H18"/>
    <mergeCell ref="A19:B19"/>
    <mergeCell ref="C19:D19"/>
    <mergeCell ref="E19:F19"/>
    <mergeCell ref="E16:F16"/>
    <mergeCell ref="G16:H16"/>
    <mergeCell ref="A8:B8"/>
    <mergeCell ref="C8:D8"/>
    <mergeCell ref="E8:F8"/>
    <mergeCell ref="G8:H8"/>
    <mergeCell ref="E9:F9"/>
    <mergeCell ref="G9:H9"/>
    <mergeCell ref="A7:B7"/>
    <mergeCell ref="C7:D7"/>
    <mergeCell ref="E7:F7"/>
    <mergeCell ref="G7:H7"/>
    <mergeCell ref="E12:F12"/>
    <mergeCell ref="G12:H12"/>
    <mergeCell ref="G11:H11"/>
    <mergeCell ref="G10:H10"/>
    <mergeCell ref="A6:B6"/>
    <mergeCell ref="C6:D6"/>
    <mergeCell ref="E6:F6"/>
    <mergeCell ref="G6:H6"/>
    <mergeCell ref="A5:B5"/>
    <mergeCell ref="C5:D5"/>
    <mergeCell ref="E5:F5"/>
    <mergeCell ref="G5:H5"/>
    <mergeCell ref="A1:H1"/>
    <mergeCell ref="A2:H2"/>
    <mergeCell ref="A3:D3"/>
    <mergeCell ref="E3:H3"/>
    <mergeCell ref="A4:B4"/>
    <mergeCell ref="C4:D4"/>
    <mergeCell ref="E4:F4"/>
    <mergeCell ref="G4:H4"/>
  </mergeCells>
  <conditionalFormatting sqref="D26:D29 H26:H29 H32 G41:H43 G48:H48 G6:H9 C48 G40 G4 G44:G45 C4:D8">
    <cfRule type="cellIs" dxfId="13" priority="19" operator="equal">
      <formula>0</formula>
    </cfRule>
  </conditionalFormatting>
  <conditionalFormatting sqref="C18:D19">
    <cfRule type="cellIs" dxfId="12" priority="14" operator="equal">
      <formula>0</formula>
    </cfRule>
  </conditionalFormatting>
  <conditionalFormatting sqref="G13:H13 G10:G12">
    <cfRule type="cellIs" dxfId="11" priority="18" operator="equal">
      <formula>0</formula>
    </cfRule>
  </conditionalFormatting>
  <conditionalFormatting sqref="G15:H17">
    <cfRule type="cellIs" dxfId="10" priority="17" operator="equal">
      <formula>0</formula>
    </cfRule>
  </conditionalFormatting>
  <conditionalFormatting sqref="C9:D9">
    <cfRule type="cellIs" dxfId="9" priority="16" operator="equal">
      <formula>0</formula>
    </cfRule>
  </conditionalFormatting>
  <conditionalFormatting sqref="C16:D16">
    <cfRule type="cellIs" dxfId="8" priority="15" operator="equal">
      <formula>0</formula>
    </cfRule>
  </conditionalFormatting>
  <conditionalFormatting sqref="G5:H5">
    <cfRule type="cellIs" dxfId="7" priority="13" operator="equal">
      <formula>0</formula>
    </cfRule>
  </conditionalFormatting>
  <conditionalFormatting sqref="G18:H19">
    <cfRule type="cellIs" dxfId="6" priority="12" operator="equal">
      <formula>0</formula>
    </cfRule>
  </conditionalFormatting>
  <conditionalFormatting sqref="A24">
    <cfRule type="cellIs" dxfId="5" priority="9" operator="equal">
      <formula>0</formula>
    </cfRule>
  </conditionalFormatting>
  <conditionalFormatting sqref="A22">
    <cfRule type="cellIs" dxfId="4" priority="11" operator="equal">
      <formula>0</formula>
    </cfRule>
  </conditionalFormatting>
  <conditionalFormatting sqref="A36">
    <cfRule type="cellIs" dxfId="3" priority="6" operator="equal">
      <formula>0</formula>
    </cfRule>
  </conditionalFormatting>
  <conditionalFormatting sqref="A38">
    <cfRule type="cellIs" dxfId="2" priority="4" operator="equal">
      <formula>0</formula>
    </cfRule>
  </conditionalFormatting>
  <conditionalFormatting sqref="A34">
    <cfRule type="cellIs" dxfId="1" priority="3" operator="equal">
      <formula>0</formula>
    </cfRule>
  </conditionalFormatting>
  <conditionalFormatting sqref="B40:B45">
    <cfRule type="cellIs" dxfId="0" priority="1" operator="equal">
      <formula>0</formula>
    </cfRule>
  </conditionalFormatting>
  <dataValidations count="6">
    <dataValidation type="list" allowBlank="1" showInputMessage="1" showErrorMessage="1" sqref="WVJ983058 C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C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C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C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C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C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C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C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C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C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C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C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C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C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C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xr:uid="{00000000-0002-0000-0000-000000000000}">
      <formula1>$K$7:$K$9</formula1>
    </dataValidation>
    <dataValidation type="list" allowBlank="1" showInputMessage="1" showErrorMessage="1" sqref="WVP983069:WVP983070 H32 WLT983069:WLT983070 WBX983069:WBX983070 VSB983069:VSB983070 VIF983069:VIF983070 UYJ983069:UYJ983070 UON983069:UON983070 UER983069:UER983070 TUV983069:TUV983070 TKZ983069:TKZ983070 TBD983069:TBD983070 SRH983069:SRH983070 SHL983069:SHL983070 RXP983069:RXP983070 RNT983069:RNT983070 RDX983069:RDX983070 QUB983069:QUB983070 QKF983069:QKF983070 QAJ983069:QAJ983070 PQN983069:PQN983070 PGR983069:PGR983070 OWV983069:OWV983070 OMZ983069:OMZ983070 ODD983069:ODD983070 NTH983069:NTH983070 NJL983069:NJL983070 MZP983069:MZP983070 MPT983069:MPT983070 MFX983069:MFX983070 LWB983069:LWB983070 LMF983069:LMF983070 LCJ983069:LCJ983070 KSN983069:KSN983070 KIR983069:KIR983070 JYV983069:JYV983070 JOZ983069:JOZ983070 JFD983069:JFD983070 IVH983069:IVH983070 ILL983069:ILL983070 IBP983069:IBP983070 HRT983069:HRT983070 HHX983069:HHX983070 GYB983069:GYB983070 GOF983069:GOF983070 GEJ983069:GEJ983070 FUN983069:FUN983070 FKR983069:FKR983070 FAV983069:FAV983070 EQZ983069:EQZ983070 EHD983069:EHD983070 DXH983069:DXH983070 DNL983069:DNL983070 DDP983069:DDP983070 CTT983069:CTT983070 CJX983069:CJX983070 CAB983069:CAB983070 BQF983069:BQF983070 BGJ983069:BGJ983070 AWN983069:AWN983070 AMR983069:AMR983070 ACV983069:ACV983070 SZ983069:SZ983070 JD983069:JD983070 H983069:H983070 WVP917533:WVP917534 WLT917533:WLT917534 WBX917533:WBX917534 VSB917533:VSB917534 VIF917533:VIF917534 UYJ917533:UYJ917534 UON917533:UON917534 UER917533:UER917534 TUV917533:TUV917534 TKZ917533:TKZ917534 TBD917533:TBD917534 SRH917533:SRH917534 SHL917533:SHL917534 RXP917533:RXP917534 RNT917533:RNT917534 RDX917533:RDX917534 QUB917533:QUB917534 QKF917533:QKF917534 QAJ917533:QAJ917534 PQN917533:PQN917534 PGR917533:PGR917534 OWV917533:OWV917534 OMZ917533:OMZ917534 ODD917533:ODD917534 NTH917533:NTH917534 NJL917533:NJL917534 MZP917533:MZP917534 MPT917533:MPT917534 MFX917533:MFX917534 LWB917533:LWB917534 LMF917533:LMF917534 LCJ917533:LCJ917534 KSN917533:KSN917534 KIR917533:KIR917534 JYV917533:JYV917534 JOZ917533:JOZ917534 JFD917533:JFD917534 IVH917533:IVH917534 ILL917533:ILL917534 IBP917533:IBP917534 HRT917533:HRT917534 HHX917533:HHX917534 GYB917533:GYB917534 GOF917533:GOF917534 GEJ917533:GEJ917534 FUN917533:FUN917534 FKR917533:FKR917534 FAV917533:FAV917534 EQZ917533:EQZ917534 EHD917533:EHD917534 DXH917533:DXH917534 DNL917533:DNL917534 DDP917533:DDP917534 CTT917533:CTT917534 CJX917533:CJX917534 CAB917533:CAB917534 BQF917533:BQF917534 BGJ917533:BGJ917534 AWN917533:AWN917534 AMR917533:AMR917534 ACV917533:ACV917534 SZ917533:SZ917534 JD917533:JD917534 H917533:H917534 WVP851997:WVP851998 WLT851997:WLT851998 WBX851997:WBX851998 VSB851997:VSB851998 VIF851997:VIF851998 UYJ851997:UYJ851998 UON851997:UON851998 UER851997:UER851998 TUV851997:TUV851998 TKZ851997:TKZ851998 TBD851997:TBD851998 SRH851997:SRH851998 SHL851997:SHL851998 RXP851997:RXP851998 RNT851997:RNT851998 RDX851997:RDX851998 QUB851997:QUB851998 QKF851997:QKF851998 QAJ851997:QAJ851998 PQN851997:PQN851998 PGR851997:PGR851998 OWV851997:OWV851998 OMZ851997:OMZ851998 ODD851997:ODD851998 NTH851997:NTH851998 NJL851997:NJL851998 MZP851997:MZP851998 MPT851997:MPT851998 MFX851997:MFX851998 LWB851997:LWB851998 LMF851997:LMF851998 LCJ851997:LCJ851998 KSN851997:KSN851998 KIR851997:KIR851998 JYV851997:JYV851998 JOZ851997:JOZ851998 JFD851997:JFD851998 IVH851997:IVH851998 ILL851997:ILL851998 IBP851997:IBP851998 HRT851997:HRT851998 HHX851997:HHX851998 GYB851997:GYB851998 GOF851997:GOF851998 GEJ851997:GEJ851998 FUN851997:FUN851998 FKR851997:FKR851998 FAV851997:FAV851998 EQZ851997:EQZ851998 EHD851997:EHD851998 DXH851997:DXH851998 DNL851997:DNL851998 DDP851997:DDP851998 CTT851997:CTT851998 CJX851997:CJX851998 CAB851997:CAB851998 BQF851997:BQF851998 BGJ851997:BGJ851998 AWN851997:AWN851998 AMR851997:AMR851998 ACV851997:ACV851998 SZ851997:SZ851998 JD851997:JD851998 H851997:H851998 WVP786461:WVP786462 WLT786461:WLT786462 WBX786461:WBX786462 VSB786461:VSB786462 VIF786461:VIF786462 UYJ786461:UYJ786462 UON786461:UON786462 UER786461:UER786462 TUV786461:TUV786462 TKZ786461:TKZ786462 TBD786461:TBD786462 SRH786461:SRH786462 SHL786461:SHL786462 RXP786461:RXP786462 RNT786461:RNT786462 RDX786461:RDX786462 QUB786461:QUB786462 QKF786461:QKF786462 QAJ786461:QAJ786462 PQN786461:PQN786462 PGR786461:PGR786462 OWV786461:OWV786462 OMZ786461:OMZ786462 ODD786461:ODD786462 NTH786461:NTH786462 NJL786461:NJL786462 MZP786461:MZP786462 MPT786461:MPT786462 MFX786461:MFX786462 LWB786461:LWB786462 LMF786461:LMF786462 LCJ786461:LCJ786462 KSN786461:KSN786462 KIR786461:KIR786462 JYV786461:JYV786462 JOZ786461:JOZ786462 JFD786461:JFD786462 IVH786461:IVH786462 ILL786461:ILL786462 IBP786461:IBP786462 HRT786461:HRT786462 HHX786461:HHX786462 GYB786461:GYB786462 GOF786461:GOF786462 GEJ786461:GEJ786462 FUN786461:FUN786462 FKR786461:FKR786462 FAV786461:FAV786462 EQZ786461:EQZ786462 EHD786461:EHD786462 DXH786461:DXH786462 DNL786461:DNL786462 DDP786461:DDP786462 CTT786461:CTT786462 CJX786461:CJX786462 CAB786461:CAB786462 BQF786461:BQF786462 BGJ786461:BGJ786462 AWN786461:AWN786462 AMR786461:AMR786462 ACV786461:ACV786462 SZ786461:SZ786462 JD786461:JD786462 H786461:H786462 WVP720925:WVP720926 WLT720925:WLT720926 WBX720925:WBX720926 VSB720925:VSB720926 VIF720925:VIF720926 UYJ720925:UYJ720926 UON720925:UON720926 UER720925:UER720926 TUV720925:TUV720926 TKZ720925:TKZ720926 TBD720925:TBD720926 SRH720925:SRH720926 SHL720925:SHL720926 RXP720925:RXP720926 RNT720925:RNT720926 RDX720925:RDX720926 QUB720925:QUB720926 QKF720925:QKF720926 QAJ720925:QAJ720926 PQN720925:PQN720926 PGR720925:PGR720926 OWV720925:OWV720926 OMZ720925:OMZ720926 ODD720925:ODD720926 NTH720925:NTH720926 NJL720925:NJL720926 MZP720925:MZP720926 MPT720925:MPT720926 MFX720925:MFX720926 LWB720925:LWB720926 LMF720925:LMF720926 LCJ720925:LCJ720926 KSN720925:KSN720926 KIR720925:KIR720926 JYV720925:JYV720926 JOZ720925:JOZ720926 JFD720925:JFD720926 IVH720925:IVH720926 ILL720925:ILL720926 IBP720925:IBP720926 HRT720925:HRT720926 HHX720925:HHX720926 GYB720925:GYB720926 GOF720925:GOF720926 GEJ720925:GEJ720926 FUN720925:FUN720926 FKR720925:FKR720926 FAV720925:FAV720926 EQZ720925:EQZ720926 EHD720925:EHD720926 DXH720925:DXH720926 DNL720925:DNL720926 DDP720925:DDP720926 CTT720925:CTT720926 CJX720925:CJX720926 CAB720925:CAB720926 BQF720925:BQF720926 BGJ720925:BGJ720926 AWN720925:AWN720926 AMR720925:AMR720926 ACV720925:ACV720926 SZ720925:SZ720926 JD720925:JD720926 H720925:H720926 WVP655389:WVP655390 WLT655389:WLT655390 WBX655389:WBX655390 VSB655389:VSB655390 VIF655389:VIF655390 UYJ655389:UYJ655390 UON655389:UON655390 UER655389:UER655390 TUV655389:TUV655390 TKZ655389:TKZ655390 TBD655389:TBD655390 SRH655389:SRH655390 SHL655389:SHL655390 RXP655389:RXP655390 RNT655389:RNT655390 RDX655389:RDX655390 QUB655389:QUB655390 QKF655389:QKF655390 QAJ655389:QAJ655390 PQN655389:PQN655390 PGR655389:PGR655390 OWV655389:OWV655390 OMZ655389:OMZ655390 ODD655389:ODD655390 NTH655389:NTH655390 NJL655389:NJL655390 MZP655389:MZP655390 MPT655389:MPT655390 MFX655389:MFX655390 LWB655389:LWB655390 LMF655389:LMF655390 LCJ655389:LCJ655390 KSN655389:KSN655390 KIR655389:KIR655390 JYV655389:JYV655390 JOZ655389:JOZ655390 JFD655389:JFD655390 IVH655389:IVH655390 ILL655389:ILL655390 IBP655389:IBP655390 HRT655389:HRT655390 HHX655389:HHX655390 GYB655389:GYB655390 GOF655389:GOF655390 GEJ655389:GEJ655390 FUN655389:FUN655390 FKR655389:FKR655390 FAV655389:FAV655390 EQZ655389:EQZ655390 EHD655389:EHD655390 DXH655389:DXH655390 DNL655389:DNL655390 DDP655389:DDP655390 CTT655389:CTT655390 CJX655389:CJX655390 CAB655389:CAB655390 BQF655389:BQF655390 BGJ655389:BGJ655390 AWN655389:AWN655390 AMR655389:AMR655390 ACV655389:ACV655390 SZ655389:SZ655390 JD655389:JD655390 H655389:H655390 WVP589853:WVP589854 WLT589853:WLT589854 WBX589853:WBX589854 VSB589853:VSB589854 VIF589853:VIF589854 UYJ589853:UYJ589854 UON589853:UON589854 UER589853:UER589854 TUV589853:TUV589854 TKZ589853:TKZ589854 TBD589853:TBD589854 SRH589853:SRH589854 SHL589853:SHL589854 RXP589853:RXP589854 RNT589853:RNT589854 RDX589853:RDX589854 QUB589853:QUB589854 QKF589853:QKF589854 QAJ589853:QAJ589854 PQN589853:PQN589854 PGR589853:PGR589854 OWV589853:OWV589854 OMZ589853:OMZ589854 ODD589853:ODD589854 NTH589853:NTH589854 NJL589853:NJL589854 MZP589853:MZP589854 MPT589853:MPT589854 MFX589853:MFX589854 LWB589853:LWB589854 LMF589853:LMF589854 LCJ589853:LCJ589854 KSN589853:KSN589854 KIR589853:KIR589854 JYV589853:JYV589854 JOZ589853:JOZ589854 JFD589853:JFD589854 IVH589853:IVH589854 ILL589853:ILL589854 IBP589853:IBP589854 HRT589853:HRT589854 HHX589853:HHX589854 GYB589853:GYB589854 GOF589853:GOF589854 GEJ589853:GEJ589854 FUN589853:FUN589854 FKR589853:FKR589854 FAV589853:FAV589854 EQZ589853:EQZ589854 EHD589853:EHD589854 DXH589853:DXH589854 DNL589853:DNL589854 DDP589853:DDP589854 CTT589853:CTT589854 CJX589853:CJX589854 CAB589853:CAB589854 BQF589853:BQF589854 BGJ589853:BGJ589854 AWN589853:AWN589854 AMR589853:AMR589854 ACV589853:ACV589854 SZ589853:SZ589854 JD589853:JD589854 H589853:H589854 WVP524317:WVP524318 WLT524317:WLT524318 WBX524317:WBX524318 VSB524317:VSB524318 VIF524317:VIF524318 UYJ524317:UYJ524318 UON524317:UON524318 UER524317:UER524318 TUV524317:TUV524318 TKZ524317:TKZ524318 TBD524317:TBD524318 SRH524317:SRH524318 SHL524317:SHL524318 RXP524317:RXP524318 RNT524317:RNT524318 RDX524317:RDX524318 QUB524317:QUB524318 QKF524317:QKF524318 QAJ524317:QAJ524318 PQN524317:PQN524318 PGR524317:PGR524318 OWV524317:OWV524318 OMZ524317:OMZ524318 ODD524317:ODD524318 NTH524317:NTH524318 NJL524317:NJL524318 MZP524317:MZP524318 MPT524317:MPT524318 MFX524317:MFX524318 LWB524317:LWB524318 LMF524317:LMF524318 LCJ524317:LCJ524318 KSN524317:KSN524318 KIR524317:KIR524318 JYV524317:JYV524318 JOZ524317:JOZ524318 JFD524317:JFD524318 IVH524317:IVH524318 ILL524317:ILL524318 IBP524317:IBP524318 HRT524317:HRT524318 HHX524317:HHX524318 GYB524317:GYB524318 GOF524317:GOF524318 GEJ524317:GEJ524318 FUN524317:FUN524318 FKR524317:FKR524318 FAV524317:FAV524318 EQZ524317:EQZ524318 EHD524317:EHD524318 DXH524317:DXH524318 DNL524317:DNL524318 DDP524317:DDP524318 CTT524317:CTT524318 CJX524317:CJX524318 CAB524317:CAB524318 BQF524317:BQF524318 BGJ524317:BGJ524318 AWN524317:AWN524318 AMR524317:AMR524318 ACV524317:ACV524318 SZ524317:SZ524318 JD524317:JD524318 H524317:H524318 WVP458781:WVP458782 WLT458781:WLT458782 WBX458781:WBX458782 VSB458781:VSB458782 VIF458781:VIF458782 UYJ458781:UYJ458782 UON458781:UON458782 UER458781:UER458782 TUV458781:TUV458782 TKZ458781:TKZ458782 TBD458781:TBD458782 SRH458781:SRH458782 SHL458781:SHL458782 RXP458781:RXP458782 RNT458781:RNT458782 RDX458781:RDX458782 QUB458781:QUB458782 QKF458781:QKF458782 QAJ458781:QAJ458782 PQN458781:PQN458782 PGR458781:PGR458782 OWV458781:OWV458782 OMZ458781:OMZ458782 ODD458781:ODD458782 NTH458781:NTH458782 NJL458781:NJL458782 MZP458781:MZP458782 MPT458781:MPT458782 MFX458781:MFX458782 LWB458781:LWB458782 LMF458781:LMF458782 LCJ458781:LCJ458782 KSN458781:KSN458782 KIR458781:KIR458782 JYV458781:JYV458782 JOZ458781:JOZ458782 JFD458781:JFD458782 IVH458781:IVH458782 ILL458781:ILL458782 IBP458781:IBP458782 HRT458781:HRT458782 HHX458781:HHX458782 GYB458781:GYB458782 GOF458781:GOF458782 GEJ458781:GEJ458782 FUN458781:FUN458782 FKR458781:FKR458782 FAV458781:FAV458782 EQZ458781:EQZ458782 EHD458781:EHD458782 DXH458781:DXH458782 DNL458781:DNL458782 DDP458781:DDP458782 CTT458781:CTT458782 CJX458781:CJX458782 CAB458781:CAB458782 BQF458781:BQF458782 BGJ458781:BGJ458782 AWN458781:AWN458782 AMR458781:AMR458782 ACV458781:ACV458782 SZ458781:SZ458782 JD458781:JD458782 H458781:H458782 WVP393245:WVP393246 WLT393245:WLT393246 WBX393245:WBX393246 VSB393245:VSB393246 VIF393245:VIF393246 UYJ393245:UYJ393246 UON393245:UON393246 UER393245:UER393246 TUV393245:TUV393246 TKZ393245:TKZ393246 TBD393245:TBD393246 SRH393245:SRH393246 SHL393245:SHL393246 RXP393245:RXP393246 RNT393245:RNT393246 RDX393245:RDX393246 QUB393245:QUB393246 QKF393245:QKF393246 QAJ393245:QAJ393246 PQN393245:PQN393246 PGR393245:PGR393246 OWV393245:OWV393246 OMZ393245:OMZ393246 ODD393245:ODD393246 NTH393245:NTH393246 NJL393245:NJL393246 MZP393245:MZP393246 MPT393245:MPT393246 MFX393245:MFX393246 LWB393245:LWB393246 LMF393245:LMF393246 LCJ393245:LCJ393246 KSN393245:KSN393246 KIR393245:KIR393246 JYV393245:JYV393246 JOZ393245:JOZ393246 JFD393245:JFD393246 IVH393245:IVH393246 ILL393245:ILL393246 IBP393245:IBP393246 HRT393245:HRT393246 HHX393245:HHX393246 GYB393245:GYB393246 GOF393245:GOF393246 GEJ393245:GEJ393246 FUN393245:FUN393246 FKR393245:FKR393246 FAV393245:FAV393246 EQZ393245:EQZ393246 EHD393245:EHD393246 DXH393245:DXH393246 DNL393245:DNL393246 DDP393245:DDP393246 CTT393245:CTT393246 CJX393245:CJX393246 CAB393245:CAB393246 BQF393245:BQF393246 BGJ393245:BGJ393246 AWN393245:AWN393246 AMR393245:AMR393246 ACV393245:ACV393246 SZ393245:SZ393246 JD393245:JD393246 H393245:H393246 WVP327709:WVP327710 WLT327709:WLT327710 WBX327709:WBX327710 VSB327709:VSB327710 VIF327709:VIF327710 UYJ327709:UYJ327710 UON327709:UON327710 UER327709:UER327710 TUV327709:TUV327710 TKZ327709:TKZ327710 TBD327709:TBD327710 SRH327709:SRH327710 SHL327709:SHL327710 RXP327709:RXP327710 RNT327709:RNT327710 RDX327709:RDX327710 QUB327709:QUB327710 QKF327709:QKF327710 QAJ327709:QAJ327710 PQN327709:PQN327710 PGR327709:PGR327710 OWV327709:OWV327710 OMZ327709:OMZ327710 ODD327709:ODD327710 NTH327709:NTH327710 NJL327709:NJL327710 MZP327709:MZP327710 MPT327709:MPT327710 MFX327709:MFX327710 LWB327709:LWB327710 LMF327709:LMF327710 LCJ327709:LCJ327710 KSN327709:KSN327710 KIR327709:KIR327710 JYV327709:JYV327710 JOZ327709:JOZ327710 JFD327709:JFD327710 IVH327709:IVH327710 ILL327709:ILL327710 IBP327709:IBP327710 HRT327709:HRT327710 HHX327709:HHX327710 GYB327709:GYB327710 GOF327709:GOF327710 GEJ327709:GEJ327710 FUN327709:FUN327710 FKR327709:FKR327710 FAV327709:FAV327710 EQZ327709:EQZ327710 EHD327709:EHD327710 DXH327709:DXH327710 DNL327709:DNL327710 DDP327709:DDP327710 CTT327709:CTT327710 CJX327709:CJX327710 CAB327709:CAB327710 BQF327709:BQF327710 BGJ327709:BGJ327710 AWN327709:AWN327710 AMR327709:AMR327710 ACV327709:ACV327710 SZ327709:SZ327710 JD327709:JD327710 H327709:H327710 WVP262173:WVP262174 WLT262173:WLT262174 WBX262173:WBX262174 VSB262173:VSB262174 VIF262173:VIF262174 UYJ262173:UYJ262174 UON262173:UON262174 UER262173:UER262174 TUV262173:TUV262174 TKZ262173:TKZ262174 TBD262173:TBD262174 SRH262173:SRH262174 SHL262173:SHL262174 RXP262173:RXP262174 RNT262173:RNT262174 RDX262173:RDX262174 QUB262173:QUB262174 QKF262173:QKF262174 QAJ262173:QAJ262174 PQN262173:PQN262174 PGR262173:PGR262174 OWV262173:OWV262174 OMZ262173:OMZ262174 ODD262173:ODD262174 NTH262173:NTH262174 NJL262173:NJL262174 MZP262173:MZP262174 MPT262173:MPT262174 MFX262173:MFX262174 LWB262173:LWB262174 LMF262173:LMF262174 LCJ262173:LCJ262174 KSN262173:KSN262174 KIR262173:KIR262174 JYV262173:JYV262174 JOZ262173:JOZ262174 JFD262173:JFD262174 IVH262173:IVH262174 ILL262173:ILL262174 IBP262173:IBP262174 HRT262173:HRT262174 HHX262173:HHX262174 GYB262173:GYB262174 GOF262173:GOF262174 GEJ262173:GEJ262174 FUN262173:FUN262174 FKR262173:FKR262174 FAV262173:FAV262174 EQZ262173:EQZ262174 EHD262173:EHD262174 DXH262173:DXH262174 DNL262173:DNL262174 DDP262173:DDP262174 CTT262173:CTT262174 CJX262173:CJX262174 CAB262173:CAB262174 BQF262173:BQF262174 BGJ262173:BGJ262174 AWN262173:AWN262174 AMR262173:AMR262174 ACV262173:ACV262174 SZ262173:SZ262174 JD262173:JD262174 H262173:H262174 WVP196637:WVP196638 WLT196637:WLT196638 WBX196637:WBX196638 VSB196637:VSB196638 VIF196637:VIF196638 UYJ196637:UYJ196638 UON196637:UON196638 UER196637:UER196638 TUV196637:TUV196638 TKZ196637:TKZ196638 TBD196637:TBD196638 SRH196637:SRH196638 SHL196637:SHL196638 RXP196637:RXP196638 RNT196637:RNT196638 RDX196637:RDX196638 QUB196637:QUB196638 QKF196637:QKF196638 QAJ196637:QAJ196638 PQN196637:PQN196638 PGR196637:PGR196638 OWV196637:OWV196638 OMZ196637:OMZ196638 ODD196637:ODD196638 NTH196637:NTH196638 NJL196637:NJL196638 MZP196637:MZP196638 MPT196637:MPT196638 MFX196637:MFX196638 LWB196637:LWB196638 LMF196637:LMF196638 LCJ196637:LCJ196638 KSN196637:KSN196638 KIR196637:KIR196638 JYV196637:JYV196638 JOZ196637:JOZ196638 JFD196637:JFD196638 IVH196637:IVH196638 ILL196637:ILL196638 IBP196637:IBP196638 HRT196637:HRT196638 HHX196637:HHX196638 GYB196637:GYB196638 GOF196637:GOF196638 GEJ196637:GEJ196638 FUN196637:FUN196638 FKR196637:FKR196638 FAV196637:FAV196638 EQZ196637:EQZ196638 EHD196637:EHD196638 DXH196637:DXH196638 DNL196637:DNL196638 DDP196637:DDP196638 CTT196637:CTT196638 CJX196637:CJX196638 CAB196637:CAB196638 BQF196637:BQF196638 BGJ196637:BGJ196638 AWN196637:AWN196638 AMR196637:AMR196638 ACV196637:ACV196638 SZ196637:SZ196638 JD196637:JD196638 H196637:H196638 WVP131101:WVP131102 WLT131101:WLT131102 WBX131101:WBX131102 VSB131101:VSB131102 VIF131101:VIF131102 UYJ131101:UYJ131102 UON131101:UON131102 UER131101:UER131102 TUV131101:TUV131102 TKZ131101:TKZ131102 TBD131101:TBD131102 SRH131101:SRH131102 SHL131101:SHL131102 RXP131101:RXP131102 RNT131101:RNT131102 RDX131101:RDX131102 QUB131101:QUB131102 QKF131101:QKF131102 QAJ131101:QAJ131102 PQN131101:PQN131102 PGR131101:PGR131102 OWV131101:OWV131102 OMZ131101:OMZ131102 ODD131101:ODD131102 NTH131101:NTH131102 NJL131101:NJL131102 MZP131101:MZP131102 MPT131101:MPT131102 MFX131101:MFX131102 LWB131101:LWB131102 LMF131101:LMF131102 LCJ131101:LCJ131102 KSN131101:KSN131102 KIR131101:KIR131102 JYV131101:JYV131102 JOZ131101:JOZ131102 JFD131101:JFD131102 IVH131101:IVH131102 ILL131101:ILL131102 IBP131101:IBP131102 HRT131101:HRT131102 HHX131101:HHX131102 GYB131101:GYB131102 GOF131101:GOF131102 GEJ131101:GEJ131102 FUN131101:FUN131102 FKR131101:FKR131102 FAV131101:FAV131102 EQZ131101:EQZ131102 EHD131101:EHD131102 DXH131101:DXH131102 DNL131101:DNL131102 DDP131101:DDP131102 CTT131101:CTT131102 CJX131101:CJX131102 CAB131101:CAB131102 BQF131101:BQF131102 BGJ131101:BGJ131102 AWN131101:AWN131102 AMR131101:AMR131102 ACV131101:ACV131102 SZ131101:SZ131102 JD131101:JD131102 H131101:H131102 WVP65565:WVP65566 WLT65565:WLT65566 WBX65565:WBX65566 VSB65565:VSB65566 VIF65565:VIF65566 UYJ65565:UYJ65566 UON65565:UON65566 UER65565:UER65566 TUV65565:TUV65566 TKZ65565:TKZ65566 TBD65565:TBD65566 SRH65565:SRH65566 SHL65565:SHL65566 RXP65565:RXP65566 RNT65565:RNT65566 RDX65565:RDX65566 QUB65565:QUB65566 QKF65565:QKF65566 QAJ65565:QAJ65566 PQN65565:PQN65566 PGR65565:PGR65566 OWV65565:OWV65566 OMZ65565:OMZ65566 ODD65565:ODD65566 NTH65565:NTH65566 NJL65565:NJL65566 MZP65565:MZP65566 MPT65565:MPT65566 MFX65565:MFX65566 LWB65565:LWB65566 LMF65565:LMF65566 LCJ65565:LCJ65566 KSN65565:KSN65566 KIR65565:KIR65566 JYV65565:JYV65566 JOZ65565:JOZ65566 JFD65565:JFD65566 IVH65565:IVH65566 ILL65565:ILL65566 IBP65565:IBP65566 HRT65565:HRT65566 HHX65565:HHX65566 GYB65565:GYB65566 GOF65565:GOF65566 GEJ65565:GEJ65566 FUN65565:FUN65566 FKR65565:FKR65566 FAV65565:FAV65566 EQZ65565:EQZ65566 EHD65565:EHD65566 DXH65565:DXH65566 DNL65565:DNL65566 DDP65565:DDP65566 CTT65565:CTT65566 CJX65565:CJX65566 CAB65565:CAB65566 BQF65565:BQF65566 BGJ65565:BGJ65566 AWN65565:AWN65566 AMR65565:AMR65566 ACV65565:ACV65566 SZ65565:SZ65566 JD65565:JD65566 H65565:H65566 WVP31:WVP34 WLT31:WLT34 WBX31:WBX34 VSB31:VSB34 VIF31:VIF34 UYJ31:UYJ34 UON31:UON34 UER31:UER34 TUV31:TUV34 TKZ31:TKZ34 TBD31:TBD34 SRH31:SRH34 SHL31:SHL34 RXP31:RXP34 RNT31:RNT34 RDX31:RDX34 QUB31:QUB34 QKF31:QKF34 QAJ31:QAJ34 PQN31:PQN34 PGR31:PGR34 OWV31:OWV34 OMZ31:OMZ34 ODD31:ODD34 NTH31:NTH34 NJL31:NJL34 MZP31:MZP34 MPT31:MPT34 MFX31:MFX34 LWB31:LWB34 LMF31:LMF34 LCJ31:LCJ34 KSN31:KSN34 KIR31:KIR34 JYV31:JYV34 JOZ31:JOZ34 JFD31:JFD34 IVH31:IVH34 ILL31:ILL34 IBP31:IBP34 HRT31:HRT34 HHX31:HHX34 GYB31:GYB34 GOF31:GOF34 GEJ31:GEJ34 FUN31:FUN34 FKR31:FKR34 FAV31:FAV34 EQZ31:EQZ34 EHD31:EHD34 DXH31:DXH34 DNL31:DNL34 DDP31:DDP34 CTT31:CTT34 CJX31:CJX34 CAB31:CAB34 BQF31:BQF34 BGJ31:BGJ34 AWN31:AWN34 AMR31:AMR34 ACV31:ACV34 SZ31:SZ34 JD31:JD34" xr:uid="{00000000-0002-0000-0000-000001000000}">
      <formula1>$K$60:$K$61</formula1>
    </dataValidation>
    <dataValidation type="list" allowBlank="1" showInputMessage="1" showErrorMessage="1" sqref="D26:D29 IY26:IY29 SU26:SU29 ACQ26:ACQ29 AMM26:AMM29 AWI26:AWI29 BGE26:BGE29 BQA26:BQA29 BZW26:BZW29 CJS26:CJS29 CTO26:CTO29 DDK26:DDK29 DNG26:DNG29 DXC26:DXC29 EGY26:EGY29 EQU26:EQU29 FAQ26:FAQ29 FKM26:FKM29 FUI26:FUI29 GEE26:GEE29 GOA26:GOA29 GXW26:GXW29 HHS26:HHS29 HRO26:HRO29 IBK26:IBK29 ILG26:ILG29 IVC26:IVC29 JEY26:JEY29 JOU26:JOU29 JYQ26:JYQ29 KIM26:KIM29 KSI26:KSI29 LCE26:LCE29 LMA26:LMA29 LVW26:LVW29 MFS26:MFS29 MPO26:MPO29 MZK26:MZK29 NJG26:NJG29 NTC26:NTC29 OCY26:OCY29 OMU26:OMU29 OWQ26:OWQ29 PGM26:PGM29 PQI26:PQI29 QAE26:QAE29 QKA26:QKA29 QTW26:QTW29 RDS26:RDS29 RNO26:RNO29 RXK26:RXK29 SHG26:SHG29 SRC26:SRC29 TAY26:TAY29 TKU26:TKU29 TUQ26:TUQ29 UEM26:UEM29 UOI26:UOI29 UYE26:UYE29 VIA26:VIA29 VRW26:VRW29 WBS26:WBS29 WLO26:WLO29 WVK26:WVK29 D65559:D65562 IY65559:IY65562 SU65559:SU65562 ACQ65559:ACQ65562 AMM65559:AMM65562 AWI65559:AWI65562 BGE65559:BGE65562 BQA65559:BQA65562 BZW65559:BZW65562 CJS65559:CJS65562 CTO65559:CTO65562 DDK65559:DDK65562 DNG65559:DNG65562 DXC65559:DXC65562 EGY65559:EGY65562 EQU65559:EQU65562 FAQ65559:FAQ65562 FKM65559:FKM65562 FUI65559:FUI65562 GEE65559:GEE65562 GOA65559:GOA65562 GXW65559:GXW65562 HHS65559:HHS65562 HRO65559:HRO65562 IBK65559:IBK65562 ILG65559:ILG65562 IVC65559:IVC65562 JEY65559:JEY65562 JOU65559:JOU65562 JYQ65559:JYQ65562 KIM65559:KIM65562 KSI65559:KSI65562 LCE65559:LCE65562 LMA65559:LMA65562 LVW65559:LVW65562 MFS65559:MFS65562 MPO65559:MPO65562 MZK65559:MZK65562 NJG65559:NJG65562 NTC65559:NTC65562 OCY65559:OCY65562 OMU65559:OMU65562 OWQ65559:OWQ65562 PGM65559:PGM65562 PQI65559:PQI65562 QAE65559:QAE65562 QKA65559:QKA65562 QTW65559:QTW65562 RDS65559:RDS65562 RNO65559:RNO65562 RXK65559:RXK65562 SHG65559:SHG65562 SRC65559:SRC65562 TAY65559:TAY65562 TKU65559:TKU65562 TUQ65559:TUQ65562 UEM65559:UEM65562 UOI65559:UOI65562 UYE65559:UYE65562 VIA65559:VIA65562 VRW65559:VRW65562 WBS65559:WBS65562 WLO65559:WLO65562 WVK65559:WVK65562 D131095:D131098 IY131095:IY131098 SU131095:SU131098 ACQ131095:ACQ131098 AMM131095:AMM131098 AWI131095:AWI131098 BGE131095:BGE131098 BQA131095:BQA131098 BZW131095:BZW131098 CJS131095:CJS131098 CTO131095:CTO131098 DDK131095:DDK131098 DNG131095:DNG131098 DXC131095:DXC131098 EGY131095:EGY131098 EQU131095:EQU131098 FAQ131095:FAQ131098 FKM131095:FKM131098 FUI131095:FUI131098 GEE131095:GEE131098 GOA131095:GOA131098 GXW131095:GXW131098 HHS131095:HHS131098 HRO131095:HRO131098 IBK131095:IBK131098 ILG131095:ILG131098 IVC131095:IVC131098 JEY131095:JEY131098 JOU131095:JOU131098 JYQ131095:JYQ131098 KIM131095:KIM131098 KSI131095:KSI131098 LCE131095:LCE131098 LMA131095:LMA131098 LVW131095:LVW131098 MFS131095:MFS131098 MPO131095:MPO131098 MZK131095:MZK131098 NJG131095:NJG131098 NTC131095:NTC131098 OCY131095:OCY131098 OMU131095:OMU131098 OWQ131095:OWQ131098 PGM131095:PGM131098 PQI131095:PQI131098 QAE131095:QAE131098 QKA131095:QKA131098 QTW131095:QTW131098 RDS131095:RDS131098 RNO131095:RNO131098 RXK131095:RXK131098 SHG131095:SHG131098 SRC131095:SRC131098 TAY131095:TAY131098 TKU131095:TKU131098 TUQ131095:TUQ131098 UEM131095:UEM131098 UOI131095:UOI131098 UYE131095:UYE131098 VIA131095:VIA131098 VRW131095:VRW131098 WBS131095:WBS131098 WLO131095:WLO131098 WVK131095:WVK131098 D196631:D196634 IY196631:IY196634 SU196631:SU196634 ACQ196631:ACQ196634 AMM196631:AMM196634 AWI196631:AWI196634 BGE196631:BGE196634 BQA196631:BQA196634 BZW196631:BZW196634 CJS196631:CJS196634 CTO196631:CTO196634 DDK196631:DDK196634 DNG196631:DNG196634 DXC196631:DXC196634 EGY196631:EGY196634 EQU196631:EQU196634 FAQ196631:FAQ196634 FKM196631:FKM196634 FUI196631:FUI196634 GEE196631:GEE196634 GOA196631:GOA196634 GXW196631:GXW196634 HHS196631:HHS196634 HRO196631:HRO196634 IBK196631:IBK196634 ILG196631:ILG196634 IVC196631:IVC196634 JEY196631:JEY196634 JOU196631:JOU196634 JYQ196631:JYQ196634 KIM196631:KIM196634 KSI196631:KSI196634 LCE196631:LCE196634 LMA196631:LMA196634 LVW196631:LVW196634 MFS196631:MFS196634 MPO196631:MPO196634 MZK196631:MZK196634 NJG196631:NJG196634 NTC196631:NTC196634 OCY196631:OCY196634 OMU196631:OMU196634 OWQ196631:OWQ196634 PGM196631:PGM196634 PQI196631:PQI196634 QAE196631:QAE196634 QKA196631:QKA196634 QTW196631:QTW196634 RDS196631:RDS196634 RNO196631:RNO196634 RXK196631:RXK196634 SHG196631:SHG196634 SRC196631:SRC196634 TAY196631:TAY196634 TKU196631:TKU196634 TUQ196631:TUQ196634 UEM196631:UEM196634 UOI196631:UOI196634 UYE196631:UYE196634 VIA196631:VIA196634 VRW196631:VRW196634 WBS196631:WBS196634 WLO196631:WLO196634 WVK196631:WVK196634 D262167:D262170 IY262167:IY262170 SU262167:SU262170 ACQ262167:ACQ262170 AMM262167:AMM262170 AWI262167:AWI262170 BGE262167:BGE262170 BQA262167:BQA262170 BZW262167:BZW262170 CJS262167:CJS262170 CTO262167:CTO262170 DDK262167:DDK262170 DNG262167:DNG262170 DXC262167:DXC262170 EGY262167:EGY262170 EQU262167:EQU262170 FAQ262167:FAQ262170 FKM262167:FKM262170 FUI262167:FUI262170 GEE262167:GEE262170 GOA262167:GOA262170 GXW262167:GXW262170 HHS262167:HHS262170 HRO262167:HRO262170 IBK262167:IBK262170 ILG262167:ILG262170 IVC262167:IVC262170 JEY262167:JEY262170 JOU262167:JOU262170 JYQ262167:JYQ262170 KIM262167:KIM262170 KSI262167:KSI262170 LCE262167:LCE262170 LMA262167:LMA262170 LVW262167:LVW262170 MFS262167:MFS262170 MPO262167:MPO262170 MZK262167:MZK262170 NJG262167:NJG262170 NTC262167:NTC262170 OCY262167:OCY262170 OMU262167:OMU262170 OWQ262167:OWQ262170 PGM262167:PGM262170 PQI262167:PQI262170 QAE262167:QAE262170 QKA262167:QKA262170 QTW262167:QTW262170 RDS262167:RDS262170 RNO262167:RNO262170 RXK262167:RXK262170 SHG262167:SHG262170 SRC262167:SRC262170 TAY262167:TAY262170 TKU262167:TKU262170 TUQ262167:TUQ262170 UEM262167:UEM262170 UOI262167:UOI262170 UYE262167:UYE262170 VIA262167:VIA262170 VRW262167:VRW262170 WBS262167:WBS262170 WLO262167:WLO262170 WVK262167:WVK262170 D327703:D327706 IY327703:IY327706 SU327703:SU327706 ACQ327703:ACQ327706 AMM327703:AMM327706 AWI327703:AWI327706 BGE327703:BGE327706 BQA327703:BQA327706 BZW327703:BZW327706 CJS327703:CJS327706 CTO327703:CTO327706 DDK327703:DDK327706 DNG327703:DNG327706 DXC327703:DXC327706 EGY327703:EGY327706 EQU327703:EQU327706 FAQ327703:FAQ327706 FKM327703:FKM327706 FUI327703:FUI327706 GEE327703:GEE327706 GOA327703:GOA327706 GXW327703:GXW327706 HHS327703:HHS327706 HRO327703:HRO327706 IBK327703:IBK327706 ILG327703:ILG327706 IVC327703:IVC327706 JEY327703:JEY327706 JOU327703:JOU327706 JYQ327703:JYQ327706 KIM327703:KIM327706 KSI327703:KSI327706 LCE327703:LCE327706 LMA327703:LMA327706 LVW327703:LVW327706 MFS327703:MFS327706 MPO327703:MPO327706 MZK327703:MZK327706 NJG327703:NJG327706 NTC327703:NTC327706 OCY327703:OCY327706 OMU327703:OMU327706 OWQ327703:OWQ327706 PGM327703:PGM327706 PQI327703:PQI327706 QAE327703:QAE327706 QKA327703:QKA327706 QTW327703:QTW327706 RDS327703:RDS327706 RNO327703:RNO327706 RXK327703:RXK327706 SHG327703:SHG327706 SRC327703:SRC327706 TAY327703:TAY327706 TKU327703:TKU327706 TUQ327703:TUQ327706 UEM327703:UEM327706 UOI327703:UOI327706 UYE327703:UYE327706 VIA327703:VIA327706 VRW327703:VRW327706 WBS327703:WBS327706 WLO327703:WLO327706 WVK327703:WVK327706 D393239:D393242 IY393239:IY393242 SU393239:SU393242 ACQ393239:ACQ393242 AMM393239:AMM393242 AWI393239:AWI393242 BGE393239:BGE393242 BQA393239:BQA393242 BZW393239:BZW393242 CJS393239:CJS393242 CTO393239:CTO393242 DDK393239:DDK393242 DNG393239:DNG393242 DXC393239:DXC393242 EGY393239:EGY393242 EQU393239:EQU393242 FAQ393239:FAQ393242 FKM393239:FKM393242 FUI393239:FUI393242 GEE393239:GEE393242 GOA393239:GOA393242 GXW393239:GXW393242 HHS393239:HHS393242 HRO393239:HRO393242 IBK393239:IBK393242 ILG393239:ILG393242 IVC393239:IVC393242 JEY393239:JEY393242 JOU393239:JOU393242 JYQ393239:JYQ393242 KIM393239:KIM393242 KSI393239:KSI393242 LCE393239:LCE393242 LMA393239:LMA393242 LVW393239:LVW393242 MFS393239:MFS393242 MPO393239:MPO393242 MZK393239:MZK393242 NJG393239:NJG393242 NTC393239:NTC393242 OCY393239:OCY393242 OMU393239:OMU393242 OWQ393239:OWQ393242 PGM393239:PGM393242 PQI393239:PQI393242 QAE393239:QAE393242 QKA393239:QKA393242 QTW393239:QTW393242 RDS393239:RDS393242 RNO393239:RNO393242 RXK393239:RXK393242 SHG393239:SHG393242 SRC393239:SRC393242 TAY393239:TAY393242 TKU393239:TKU393242 TUQ393239:TUQ393242 UEM393239:UEM393242 UOI393239:UOI393242 UYE393239:UYE393242 VIA393239:VIA393242 VRW393239:VRW393242 WBS393239:WBS393242 WLO393239:WLO393242 WVK393239:WVK393242 D458775:D458778 IY458775:IY458778 SU458775:SU458778 ACQ458775:ACQ458778 AMM458775:AMM458778 AWI458775:AWI458778 BGE458775:BGE458778 BQA458775:BQA458778 BZW458775:BZW458778 CJS458775:CJS458778 CTO458775:CTO458778 DDK458775:DDK458778 DNG458775:DNG458778 DXC458775:DXC458778 EGY458775:EGY458778 EQU458775:EQU458778 FAQ458775:FAQ458778 FKM458775:FKM458778 FUI458775:FUI458778 GEE458775:GEE458778 GOA458775:GOA458778 GXW458775:GXW458778 HHS458775:HHS458778 HRO458775:HRO458778 IBK458775:IBK458778 ILG458775:ILG458778 IVC458775:IVC458778 JEY458775:JEY458778 JOU458775:JOU458778 JYQ458775:JYQ458778 KIM458775:KIM458778 KSI458775:KSI458778 LCE458775:LCE458778 LMA458775:LMA458778 LVW458775:LVW458778 MFS458775:MFS458778 MPO458775:MPO458778 MZK458775:MZK458778 NJG458775:NJG458778 NTC458775:NTC458778 OCY458775:OCY458778 OMU458775:OMU458778 OWQ458775:OWQ458778 PGM458775:PGM458778 PQI458775:PQI458778 QAE458775:QAE458778 QKA458775:QKA458778 QTW458775:QTW458778 RDS458775:RDS458778 RNO458775:RNO458778 RXK458775:RXK458778 SHG458775:SHG458778 SRC458775:SRC458778 TAY458775:TAY458778 TKU458775:TKU458778 TUQ458775:TUQ458778 UEM458775:UEM458778 UOI458775:UOI458778 UYE458775:UYE458778 VIA458775:VIA458778 VRW458775:VRW458778 WBS458775:WBS458778 WLO458775:WLO458778 WVK458775:WVK458778 D524311:D524314 IY524311:IY524314 SU524311:SU524314 ACQ524311:ACQ524314 AMM524311:AMM524314 AWI524311:AWI524314 BGE524311:BGE524314 BQA524311:BQA524314 BZW524311:BZW524314 CJS524311:CJS524314 CTO524311:CTO524314 DDK524311:DDK524314 DNG524311:DNG524314 DXC524311:DXC524314 EGY524311:EGY524314 EQU524311:EQU524314 FAQ524311:FAQ524314 FKM524311:FKM524314 FUI524311:FUI524314 GEE524311:GEE524314 GOA524311:GOA524314 GXW524311:GXW524314 HHS524311:HHS524314 HRO524311:HRO524314 IBK524311:IBK524314 ILG524311:ILG524314 IVC524311:IVC524314 JEY524311:JEY524314 JOU524311:JOU524314 JYQ524311:JYQ524314 KIM524311:KIM524314 KSI524311:KSI524314 LCE524311:LCE524314 LMA524311:LMA524314 LVW524311:LVW524314 MFS524311:MFS524314 MPO524311:MPO524314 MZK524311:MZK524314 NJG524311:NJG524314 NTC524311:NTC524314 OCY524311:OCY524314 OMU524311:OMU524314 OWQ524311:OWQ524314 PGM524311:PGM524314 PQI524311:PQI524314 QAE524311:QAE524314 QKA524311:QKA524314 QTW524311:QTW524314 RDS524311:RDS524314 RNO524311:RNO524314 RXK524311:RXK524314 SHG524311:SHG524314 SRC524311:SRC524314 TAY524311:TAY524314 TKU524311:TKU524314 TUQ524311:TUQ524314 UEM524311:UEM524314 UOI524311:UOI524314 UYE524311:UYE524314 VIA524311:VIA524314 VRW524311:VRW524314 WBS524311:WBS524314 WLO524311:WLO524314 WVK524311:WVK524314 D589847:D589850 IY589847:IY589850 SU589847:SU589850 ACQ589847:ACQ589850 AMM589847:AMM589850 AWI589847:AWI589850 BGE589847:BGE589850 BQA589847:BQA589850 BZW589847:BZW589850 CJS589847:CJS589850 CTO589847:CTO589850 DDK589847:DDK589850 DNG589847:DNG589850 DXC589847:DXC589850 EGY589847:EGY589850 EQU589847:EQU589850 FAQ589847:FAQ589850 FKM589847:FKM589850 FUI589847:FUI589850 GEE589847:GEE589850 GOA589847:GOA589850 GXW589847:GXW589850 HHS589847:HHS589850 HRO589847:HRO589850 IBK589847:IBK589850 ILG589847:ILG589850 IVC589847:IVC589850 JEY589847:JEY589850 JOU589847:JOU589850 JYQ589847:JYQ589850 KIM589847:KIM589850 KSI589847:KSI589850 LCE589847:LCE589850 LMA589847:LMA589850 LVW589847:LVW589850 MFS589847:MFS589850 MPO589847:MPO589850 MZK589847:MZK589850 NJG589847:NJG589850 NTC589847:NTC589850 OCY589847:OCY589850 OMU589847:OMU589850 OWQ589847:OWQ589850 PGM589847:PGM589850 PQI589847:PQI589850 QAE589847:QAE589850 QKA589847:QKA589850 QTW589847:QTW589850 RDS589847:RDS589850 RNO589847:RNO589850 RXK589847:RXK589850 SHG589847:SHG589850 SRC589847:SRC589850 TAY589847:TAY589850 TKU589847:TKU589850 TUQ589847:TUQ589850 UEM589847:UEM589850 UOI589847:UOI589850 UYE589847:UYE589850 VIA589847:VIA589850 VRW589847:VRW589850 WBS589847:WBS589850 WLO589847:WLO589850 WVK589847:WVK589850 D655383:D655386 IY655383:IY655386 SU655383:SU655386 ACQ655383:ACQ655386 AMM655383:AMM655386 AWI655383:AWI655386 BGE655383:BGE655386 BQA655383:BQA655386 BZW655383:BZW655386 CJS655383:CJS655386 CTO655383:CTO655386 DDK655383:DDK655386 DNG655383:DNG655386 DXC655383:DXC655386 EGY655383:EGY655386 EQU655383:EQU655386 FAQ655383:FAQ655386 FKM655383:FKM655386 FUI655383:FUI655386 GEE655383:GEE655386 GOA655383:GOA655386 GXW655383:GXW655386 HHS655383:HHS655386 HRO655383:HRO655386 IBK655383:IBK655386 ILG655383:ILG655386 IVC655383:IVC655386 JEY655383:JEY655386 JOU655383:JOU655386 JYQ655383:JYQ655386 KIM655383:KIM655386 KSI655383:KSI655386 LCE655383:LCE655386 LMA655383:LMA655386 LVW655383:LVW655386 MFS655383:MFS655386 MPO655383:MPO655386 MZK655383:MZK655386 NJG655383:NJG655386 NTC655383:NTC655386 OCY655383:OCY655386 OMU655383:OMU655386 OWQ655383:OWQ655386 PGM655383:PGM655386 PQI655383:PQI655386 QAE655383:QAE655386 QKA655383:QKA655386 QTW655383:QTW655386 RDS655383:RDS655386 RNO655383:RNO655386 RXK655383:RXK655386 SHG655383:SHG655386 SRC655383:SRC655386 TAY655383:TAY655386 TKU655383:TKU655386 TUQ655383:TUQ655386 UEM655383:UEM655386 UOI655383:UOI655386 UYE655383:UYE655386 VIA655383:VIA655386 VRW655383:VRW655386 WBS655383:WBS655386 WLO655383:WLO655386 WVK655383:WVK655386 D720919:D720922 IY720919:IY720922 SU720919:SU720922 ACQ720919:ACQ720922 AMM720919:AMM720922 AWI720919:AWI720922 BGE720919:BGE720922 BQA720919:BQA720922 BZW720919:BZW720922 CJS720919:CJS720922 CTO720919:CTO720922 DDK720919:DDK720922 DNG720919:DNG720922 DXC720919:DXC720922 EGY720919:EGY720922 EQU720919:EQU720922 FAQ720919:FAQ720922 FKM720919:FKM720922 FUI720919:FUI720922 GEE720919:GEE720922 GOA720919:GOA720922 GXW720919:GXW720922 HHS720919:HHS720922 HRO720919:HRO720922 IBK720919:IBK720922 ILG720919:ILG720922 IVC720919:IVC720922 JEY720919:JEY720922 JOU720919:JOU720922 JYQ720919:JYQ720922 KIM720919:KIM720922 KSI720919:KSI720922 LCE720919:LCE720922 LMA720919:LMA720922 LVW720919:LVW720922 MFS720919:MFS720922 MPO720919:MPO720922 MZK720919:MZK720922 NJG720919:NJG720922 NTC720919:NTC720922 OCY720919:OCY720922 OMU720919:OMU720922 OWQ720919:OWQ720922 PGM720919:PGM720922 PQI720919:PQI720922 QAE720919:QAE720922 QKA720919:QKA720922 QTW720919:QTW720922 RDS720919:RDS720922 RNO720919:RNO720922 RXK720919:RXK720922 SHG720919:SHG720922 SRC720919:SRC720922 TAY720919:TAY720922 TKU720919:TKU720922 TUQ720919:TUQ720922 UEM720919:UEM720922 UOI720919:UOI720922 UYE720919:UYE720922 VIA720919:VIA720922 VRW720919:VRW720922 WBS720919:WBS720922 WLO720919:WLO720922 WVK720919:WVK720922 D786455:D786458 IY786455:IY786458 SU786455:SU786458 ACQ786455:ACQ786458 AMM786455:AMM786458 AWI786455:AWI786458 BGE786455:BGE786458 BQA786455:BQA786458 BZW786455:BZW786458 CJS786455:CJS786458 CTO786455:CTO786458 DDK786455:DDK786458 DNG786455:DNG786458 DXC786455:DXC786458 EGY786455:EGY786458 EQU786455:EQU786458 FAQ786455:FAQ786458 FKM786455:FKM786458 FUI786455:FUI786458 GEE786455:GEE786458 GOA786455:GOA786458 GXW786455:GXW786458 HHS786455:HHS786458 HRO786455:HRO786458 IBK786455:IBK786458 ILG786455:ILG786458 IVC786455:IVC786458 JEY786455:JEY786458 JOU786455:JOU786458 JYQ786455:JYQ786458 KIM786455:KIM786458 KSI786455:KSI786458 LCE786455:LCE786458 LMA786455:LMA786458 LVW786455:LVW786458 MFS786455:MFS786458 MPO786455:MPO786458 MZK786455:MZK786458 NJG786455:NJG786458 NTC786455:NTC786458 OCY786455:OCY786458 OMU786455:OMU786458 OWQ786455:OWQ786458 PGM786455:PGM786458 PQI786455:PQI786458 QAE786455:QAE786458 QKA786455:QKA786458 QTW786455:QTW786458 RDS786455:RDS786458 RNO786455:RNO786458 RXK786455:RXK786458 SHG786455:SHG786458 SRC786455:SRC786458 TAY786455:TAY786458 TKU786455:TKU786458 TUQ786455:TUQ786458 UEM786455:UEM786458 UOI786455:UOI786458 UYE786455:UYE786458 VIA786455:VIA786458 VRW786455:VRW786458 WBS786455:WBS786458 WLO786455:WLO786458 WVK786455:WVK786458 D851991:D851994 IY851991:IY851994 SU851991:SU851994 ACQ851991:ACQ851994 AMM851991:AMM851994 AWI851991:AWI851994 BGE851991:BGE851994 BQA851991:BQA851994 BZW851991:BZW851994 CJS851991:CJS851994 CTO851991:CTO851994 DDK851991:DDK851994 DNG851991:DNG851994 DXC851991:DXC851994 EGY851991:EGY851994 EQU851991:EQU851994 FAQ851991:FAQ851994 FKM851991:FKM851994 FUI851991:FUI851994 GEE851991:GEE851994 GOA851991:GOA851994 GXW851991:GXW851994 HHS851991:HHS851994 HRO851991:HRO851994 IBK851991:IBK851994 ILG851991:ILG851994 IVC851991:IVC851994 JEY851991:JEY851994 JOU851991:JOU851994 JYQ851991:JYQ851994 KIM851991:KIM851994 KSI851991:KSI851994 LCE851991:LCE851994 LMA851991:LMA851994 LVW851991:LVW851994 MFS851991:MFS851994 MPO851991:MPO851994 MZK851991:MZK851994 NJG851991:NJG851994 NTC851991:NTC851994 OCY851991:OCY851994 OMU851991:OMU851994 OWQ851991:OWQ851994 PGM851991:PGM851994 PQI851991:PQI851994 QAE851991:QAE851994 QKA851991:QKA851994 QTW851991:QTW851994 RDS851991:RDS851994 RNO851991:RNO851994 RXK851991:RXK851994 SHG851991:SHG851994 SRC851991:SRC851994 TAY851991:TAY851994 TKU851991:TKU851994 TUQ851991:TUQ851994 UEM851991:UEM851994 UOI851991:UOI851994 UYE851991:UYE851994 VIA851991:VIA851994 VRW851991:VRW851994 WBS851991:WBS851994 WLO851991:WLO851994 WVK851991:WVK851994 D917527:D917530 IY917527:IY917530 SU917527:SU917530 ACQ917527:ACQ917530 AMM917527:AMM917530 AWI917527:AWI917530 BGE917527:BGE917530 BQA917527:BQA917530 BZW917527:BZW917530 CJS917527:CJS917530 CTO917527:CTO917530 DDK917527:DDK917530 DNG917527:DNG917530 DXC917527:DXC917530 EGY917527:EGY917530 EQU917527:EQU917530 FAQ917527:FAQ917530 FKM917527:FKM917530 FUI917527:FUI917530 GEE917527:GEE917530 GOA917527:GOA917530 GXW917527:GXW917530 HHS917527:HHS917530 HRO917527:HRO917530 IBK917527:IBK917530 ILG917527:ILG917530 IVC917527:IVC917530 JEY917527:JEY917530 JOU917527:JOU917530 JYQ917527:JYQ917530 KIM917527:KIM917530 KSI917527:KSI917530 LCE917527:LCE917530 LMA917527:LMA917530 LVW917527:LVW917530 MFS917527:MFS917530 MPO917527:MPO917530 MZK917527:MZK917530 NJG917527:NJG917530 NTC917527:NTC917530 OCY917527:OCY917530 OMU917527:OMU917530 OWQ917527:OWQ917530 PGM917527:PGM917530 PQI917527:PQI917530 QAE917527:QAE917530 QKA917527:QKA917530 QTW917527:QTW917530 RDS917527:RDS917530 RNO917527:RNO917530 RXK917527:RXK917530 SHG917527:SHG917530 SRC917527:SRC917530 TAY917527:TAY917530 TKU917527:TKU917530 TUQ917527:TUQ917530 UEM917527:UEM917530 UOI917527:UOI917530 UYE917527:UYE917530 VIA917527:VIA917530 VRW917527:VRW917530 WBS917527:WBS917530 WLO917527:WLO917530 WVK917527:WVK917530 D983063:D983066 IY983063:IY983066 SU983063:SU983066 ACQ983063:ACQ983066 AMM983063:AMM983066 AWI983063:AWI983066 BGE983063:BGE983066 BQA983063:BQA983066 BZW983063:BZW983066 CJS983063:CJS983066 CTO983063:CTO983066 DDK983063:DDK983066 DNG983063:DNG983066 DXC983063:DXC983066 EGY983063:EGY983066 EQU983063:EQU983066 FAQ983063:FAQ983066 FKM983063:FKM983066 FUI983063:FUI983066 GEE983063:GEE983066 GOA983063:GOA983066 GXW983063:GXW983066 HHS983063:HHS983066 HRO983063:HRO983066 IBK983063:IBK983066 ILG983063:ILG983066 IVC983063:IVC983066 JEY983063:JEY983066 JOU983063:JOU983066 JYQ983063:JYQ983066 KIM983063:KIM983066 KSI983063:KSI983066 LCE983063:LCE983066 LMA983063:LMA983066 LVW983063:LVW983066 MFS983063:MFS983066 MPO983063:MPO983066 MZK983063:MZK983066 NJG983063:NJG983066 NTC983063:NTC983066 OCY983063:OCY983066 OMU983063:OMU983066 OWQ983063:OWQ983066 PGM983063:PGM983066 PQI983063:PQI983066 QAE983063:QAE983066 QKA983063:QKA983066 QTW983063:QTW983066 RDS983063:RDS983066 RNO983063:RNO983066 RXK983063:RXK983066 SHG983063:SHG983066 SRC983063:SRC983066 TAY983063:TAY983066 TKU983063:TKU983066 TUQ983063:TUQ983066 UEM983063:UEM983066 UOI983063:UOI983066 UYE983063:UYE983066 VIA983063:VIA983066 VRW983063:VRW983066 WBS983063:WBS983066 WLO983063:WLO983066 WVK983063:WVK983066" xr:uid="{00000000-0002-0000-0000-000002000000}">
      <formula1>$K$25:$K$29</formula1>
    </dataValidation>
    <dataValidation type="list" allowBlank="1" showInputMessage="1" showErrorMessage="1" sqref="C18:D19 IX18:IY19 ST18:SU19 ACP18:ACQ19 AML18:AMM19 AWH18:AWI19 BGD18:BGE19 BPZ18:BQA19 BZV18:BZW19 CJR18:CJS19 CTN18:CTO19 DDJ18:DDK19 DNF18:DNG19 DXB18:DXC19 EGX18:EGY19 EQT18:EQU19 FAP18:FAQ19 FKL18:FKM19 FUH18:FUI19 GED18:GEE19 GNZ18:GOA19 GXV18:GXW19 HHR18:HHS19 HRN18:HRO19 IBJ18:IBK19 ILF18:ILG19 IVB18:IVC19 JEX18:JEY19 JOT18:JOU19 JYP18:JYQ19 KIL18:KIM19 KSH18:KSI19 LCD18:LCE19 LLZ18:LMA19 LVV18:LVW19 MFR18:MFS19 MPN18:MPO19 MZJ18:MZK19 NJF18:NJG19 NTB18:NTC19 OCX18:OCY19 OMT18:OMU19 OWP18:OWQ19 PGL18:PGM19 PQH18:PQI19 QAD18:QAE19 QJZ18:QKA19 QTV18:QTW19 RDR18:RDS19 RNN18:RNO19 RXJ18:RXK19 SHF18:SHG19 SRB18:SRC19 TAX18:TAY19 TKT18:TKU19 TUP18:TUQ19 UEL18:UEM19 UOH18:UOI19 UYD18:UYE19 VHZ18:VIA19 VRV18:VRW19 WBR18:WBS19 WLN18:WLO19 WVJ18:WVK19 C65546:D65547 IX65546:IY65547 ST65546:SU65547 ACP65546:ACQ65547 AML65546:AMM65547 AWH65546:AWI65547 BGD65546:BGE65547 BPZ65546:BQA65547 BZV65546:BZW65547 CJR65546:CJS65547 CTN65546:CTO65547 DDJ65546:DDK65547 DNF65546:DNG65547 DXB65546:DXC65547 EGX65546:EGY65547 EQT65546:EQU65547 FAP65546:FAQ65547 FKL65546:FKM65547 FUH65546:FUI65547 GED65546:GEE65547 GNZ65546:GOA65547 GXV65546:GXW65547 HHR65546:HHS65547 HRN65546:HRO65547 IBJ65546:IBK65547 ILF65546:ILG65547 IVB65546:IVC65547 JEX65546:JEY65547 JOT65546:JOU65547 JYP65546:JYQ65547 KIL65546:KIM65547 KSH65546:KSI65547 LCD65546:LCE65547 LLZ65546:LMA65547 LVV65546:LVW65547 MFR65546:MFS65547 MPN65546:MPO65547 MZJ65546:MZK65547 NJF65546:NJG65547 NTB65546:NTC65547 OCX65546:OCY65547 OMT65546:OMU65547 OWP65546:OWQ65547 PGL65546:PGM65547 PQH65546:PQI65547 QAD65546:QAE65547 QJZ65546:QKA65547 QTV65546:QTW65547 RDR65546:RDS65547 RNN65546:RNO65547 RXJ65546:RXK65547 SHF65546:SHG65547 SRB65546:SRC65547 TAX65546:TAY65547 TKT65546:TKU65547 TUP65546:TUQ65547 UEL65546:UEM65547 UOH65546:UOI65547 UYD65546:UYE65547 VHZ65546:VIA65547 VRV65546:VRW65547 WBR65546:WBS65547 WLN65546:WLO65547 WVJ65546:WVK65547 C131082:D131083 IX131082:IY131083 ST131082:SU131083 ACP131082:ACQ131083 AML131082:AMM131083 AWH131082:AWI131083 BGD131082:BGE131083 BPZ131082:BQA131083 BZV131082:BZW131083 CJR131082:CJS131083 CTN131082:CTO131083 DDJ131082:DDK131083 DNF131082:DNG131083 DXB131082:DXC131083 EGX131082:EGY131083 EQT131082:EQU131083 FAP131082:FAQ131083 FKL131082:FKM131083 FUH131082:FUI131083 GED131082:GEE131083 GNZ131082:GOA131083 GXV131082:GXW131083 HHR131082:HHS131083 HRN131082:HRO131083 IBJ131082:IBK131083 ILF131082:ILG131083 IVB131082:IVC131083 JEX131082:JEY131083 JOT131082:JOU131083 JYP131082:JYQ131083 KIL131082:KIM131083 KSH131082:KSI131083 LCD131082:LCE131083 LLZ131082:LMA131083 LVV131082:LVW131083 MFR131082:MFS131083 MPN131082:MPO131083 MZJ131082:MZK131083 NJF131082:NJG131083 NTB131082:NTC131083 OCX131082:OCY131083 OMT131082:OMU131083 OWP131082:OWQ131083 PGL131082:PGM131083 PQH131082:PQI131083 QAD131082:QAE131083 QJZ131082:QKA131083 QTV131082:QTW131083 RDR131082:RDS131083 RNN131082:RNO131083 RXJ131082:RXK131083 SHF131082:SHG131083 SRB131082:SRC131083 TAX131082:TAY131083 TKT131082:TKU131083 TUP131082:TUQ131083 UEL131082:UEM131083 UOH131082:UOI131083 UYD131082:UYE131083 VHZ131082:VIA131083 VRV131082:VRW131083 WBR131082:WBS131083 WLN131082:WLO131083 WVJ131082:WVK131083 C196618:D196619 IX196618:IY196619 ST196618:SU196619 ACP196618:ACQ196619 AML196618:AMM196619 AWH196618:AWI196619 BGD196618:BGE196619 BPZ196618:BQA196619 BZV196618:BZW196619 CJR196618:CJS196619 CTN196618:CTO196619 DDJ196618:DDK196619 DNF196618:DNG196619 DXB196618:DXC196619 EGX196618:EGY196619 EQT196618:EQU196619 FAP196618:FAQ196619 FKL196618:FKM196619 FUH196618:FUI196619 GED196618:GEE196619 GNZ196618:GOA196619 GXV196618:GXW196619 HHR196618:HHS196619 HRN196618:HRO196619 IBJ196618:IBK196619 ILF196618:ILG196619 IVB196618:IVC196619 JEX196618:JEY196619 JOT196618:JOU196619 JYP196618:JYQ196619 KIL196618:KIM196619 KSH196618:KSI196619 LCD196618:LCE196619 LLZ196618:LMA196619 LVV196618:LVW196619 MFR196618:MFS196619 MPN196618:MPO196619 MZJ196618:MZK196619 NJF196618:NJG196619 NTB196618:NTC196619 OCX196618:OCY196619 OMT196618:OMU196619 OWP196618:OWQ196619 PGL196618:PGM196619 PQH196618:PQI196619 QAD196618:QAE196619 QJZ196618:QKA196619 QTV196618:QTW196619 RDR196618:RDS196619 RNN196618:RNO196619 RXJ196618:RXK196619 SHF196618:SHG196619 SRB196618:SRC196619 TAX196618:TAY196619 TKT196618:TKU196619 TUP196618:TUQ196619 UEL196618:UEM196619 UOH196618:UOI196619 UYD196618:UYE196619 VHZ196618:VIA196619 VRV196618:VRW196619 WBR196618:WBS196619 WLN196618:WLO196619 WVJ196618:WVK196619 C262154:D262155 IX262154:IY262155 ST262154:SU262155 ACP262154:ACQ262155 AML262154:AMM262155 AWH262154:AWI262155 BGD262154:BGE262155 BPZ262154:BQA262155 BZV262154:BZW262155 CJR262154:CJS262155 CTN262154:CTO262155 DDJ262154:DDK262155 DNF262154:DNG262155 DXB262154:DXC262155 EGX262154:EGY262155 EQT262154:EQU262155 FAP262154:FAQ262155 FKL262154:FKM262155 FUH262154:FUI262155 GED262154:GEE262155 GNZ262154:GOA262155 GXV262154:GXW262155 HHR262154:HHS262155 HRN262154:HRO262155 IBJ262154:IBK262155 ILF262154:ILG262155 IVB262154:IVC262155 JEX262154:JEY262155 JOT262154:JOU262155 JYP262154:JYQ262155 KIL262154:KIM262155 KSH262154:KSI262155 LCD262154:LCE262155 LLZ262154:LMA262155 LVV262154:LVW262155 MFR262154:MFS262155 MPN262154:MPO262155 MZJ262154:MZK262155 NJF262154:NJG262155 NTB262154:NTC262155 OCX262154:OCY262155 OMT262154:OMU262155 OWP262154:OWQ262155 PGL262154:PGM262155 PQH262154:PQI262155 QAD262154:QAE262155 QJZ262154:QKA262155 QTV262154:QTW262155 RDR262154:RDS262155 RNN262154:RNO262155 RXJ262154:RXK262155 SHF262154:SHG262155 SRB262154:SRC262155 TAX262154:TAY262155 TKT262154:TKU262155 TUP262154:TUQ262155 UEL262154:UEM262155 UOH262154:UOI262155 UYD262154:UYE262155 VHZ262154:VIA262155 VRV262154:VRW262155 WBR262154:WBS262155 WLN262154:WLO262155 WVJ262154:WVK262155 C327690:D327691 IX327690:IY327691 ST327690:SU327691 ACP327690:ACQ327691 AML327690:AMM327691 AWH327690:AWI327691 BGD327690:BGE327691 BPZ327690:BQA327691 BZV327690:BZW327691 CJR327690:CJS327691 CTN327690:CTO327691 DDJ327690:DDK327691 DNF327690:DNG327691 DXB327690:DXC327691 EGX327690:EGY327691 EQT327690:EQU327691 FAP327690:FAQ327691 FKL327690:FKM327691 FUH327690:FUI327691 GED327690:GEE327691 GNZ327690:GOA327691 GXV327690:GXW327691 HHR327690:HHS327691 HRN327690:HRO327691 IBJ327690:IBK327691 ILF327690:ILG327691 IVB327690:IVC327691 JEX327690:JEY327691 JOT327690:JOU327691 JYP327690:JYQ327691 KIL327690:KIM327691 KSH327690:KSI327691 LCD327690:LCE327691 LLZ327690:LMA327691 LVV327690:LVW327691 MFR327690:MFS327691 MPN327690:MPO327691 MZJ327690:MZK327691 NJF327690:NJG327691 NTB327690:NTC327691 OCX327690:OCY327691 OMT327690:OMU327691 OWP327690:OWQ327691 PGL327690:PGM327691 PQH327690:PQI327691 QAD327690:QAE327691 QJZ327690:QKA327691 QTV327690:QTW327691 RDR327690:RDS327691 RNN327690:RNO327691 RXJ327690:RXK327691 SHF327690:SHG327691 SRB327690:SRC327691 TAX327690:TAY327691 TKT327690:TKU327691 TUP327690:TUQ327691 UEL327690:UEM327691 UOH327690:UOI327691 UYD327690:UYE327691 VHZ327690:VIA327691 VRV327690:VRW327691 WBR327690:WBS327691 WLN327690:WLO327691 WVJ327690:WVK327691 C393226:D393227 IX393226:IY393227 ST393226:SU393227 ACP393226:ACQ393227 AML393226:AMM393227 AWH393226:AWI393227 BGD393226:BGE393227 BPZ393226:BQA393227 BZV393226:BZW393227 CJR393226:CJS393227 CTN393226:CTO393227 DDJ393226:DDK393227 DNF393226:DNG393227 DXB393226:DXC393227 EGX393226:EGY393227 EQT393226:EQU393227 FAP393226:FAQ393227 FKL393226:FKM393227 FUH393226:FUI393227 GED393226:GEE393227 GNZ393226:GOA393227 GXV393226:GXW393227 HHR393226:HHS393227 HRN393226:HRO393227 IBJ393226:IBK393227 ILF393226:ILG393227 IVB393226:IVC393227 JEX393226:JEY393227 JOT393226:JOU393227 JYP393226:JYQ393227 KIL393226:KIM393227 KSH393226:KSI393227 LCD393226:LCE393227 LLZ393226:LMA393227 LVV393226:LVW393227 MFR393226:MFS393227 MPN393226:MPO393227 MZJ393226:MZK393227 NJF393226:NJG393227 NTB393226:NTC393227 OCX393226:OCY393227 OMT393226:OMU393227 OWP393226:OWQ393227 PGL393226:PGM393227 PQH393226:PQI393227 QAD393226:QAE393227 QJZ393226:QKA393227 QTV393226:QTW393227 RDR393226:RDS393227 RNN393226:RNO393227 RXJ393226:RXK393227 SHF393226:SHG393227 SRB393226:SRC393227 TAX393226:TAY393227 TKT393226:TKU393227 TUP393226:TUQ393227 UEL393226:UEM393227 UOH393226:UOI393227 UYD393226:UYE393227 VHZ393226:VIA393227 VRV393226:VRW393227 WBR393226:WBS393227 WLN393226:WLO393227 WVJ393226:WVK393227 C458762:D458763 IX458762:IY458763 ST458762:SU458763 ACP458762:ACQ458763 AML458762:AMM458763 AWH458762:AWI458763 BGD458762:BGE458763 BPZ458762:BQA458763 BZV458762:BZW458763 CJR458762:CJS458763 CTN458762:CTO458763 DDJ458762:DDK458763 DNF458762:DNG458763 DXB458762:DXC458763 EGX458762:EGY458763 EQT458762:EQU458763 FAP458762:FAQ458763 FKL458762:FKM458763 FUH458762:FUI458763 GED458762:GEE458763 GNZ458762:GOA458763 GXV458762:GXW458763 HHR458762:HHS458763 HRN458762:HRO458763 IBJ458762:IBK458763 ILF458762:ILG458763 IVB458762:IVC458763 JEX458762:JEY458763 JOT458762:JOU458763 JYP458762:JYQ458763 KIL458762:KIM458763 KSH458762:KSI458763 LCD458762:LCE458763 LLZ458762:LMA458763 LVV458762:LVW458763 MFR458762:MFS458763 MPN458762:MPO458763 MZJ458762:MZK458763 NJF458762:NJG458763 NTB458762:NTC458763 OCX458762:OCY458763 OMT458762:OMU458763 OWP458762:OWQ458763 PGL458762:PGM458763 PQH458762:PQI458763 QAD458762:QAE458763 QJZ458762:QKA458763 QTV458762:QTW458763 RDR458762:RDS458763 RNN458762:RNO458763 RXJ458762:RXK458763 SHF458762:SHG458763 SRB458762:SRC458763 TAX458762:TAY458763 TKT458762:TKU458763 TUP458762:TUQ458763 UEL458762:UEM458763 UOH458762:UOI458763 UYD458762:UYE458763 VHZ458762:VIA458763 VRV458762:VRW458763 WBR458762:WBS458763 WLN458762:WLO458763 WVJ458762:WVK458763 C524298:D524299 IX524298:IY524299 ST524298:SU524299 ACP524298:ACQ524299 AML524298:AMM524299 AWH524298:AWI524299 BGD524298:BGE524299 BPZ524298:BQA524299 BZV524298:BZW524299 CJR524298:CJS524299 CTN524298:CTO524299 DDJ524298:DDK524299 DNF524298:DNG524299 DXB524298:DXC524299 EGX524298:EGY524299 EQT524298:EQU524299 FAP524298:FAQ524299 FKL524298:FKM524299 FUH524298:FUI524299 GED524298:GEE524299 GNZ524298:GOA524299 GXV524298:GXW524299 HHR524298:HHS524299 HRN524298:HRO524299 IBJ524298:IBK524299 ILF524298:ILG524299 IVB524298:IVC524299 JEX524298:JEY524299 JOT524298:JOU524299 JYP524298:JYQ524299 KIL524298:KIM524299 KSH524298:KSI524299 LCD524298:LCE524299 LLZ524298:LMA524299 LVV524298:LVW524299 MFR524298:MFS524299 MPN524298:MPO524299 MZJ524298:MZK524299 NJF524298:NJG524299 NTB524298:NTC524299 OCX524298:OCY524299 OMT524298:OMU524299 OWP524298:OWQ524299 PGL524298:PGM524299 PQH524298:PQI524299 QAD524298:QAE524299 QJZ524298:QKA524299 QTV524298:QTW524299 RDR524298:RDS524299 RNN524298:RNO524299 RXJ524298:RXK524299 SHF524298:SHG524299 SRB524298:SRC524299 TAX524298:TAY524299 TKT524298:TKU524299 TUP524298:TUQ524299 UEL524298:UEM524299 UOH524298:UOI524299 UYD524298:UYE524299 VHZ524298:VIA524299 VRV524298:VRW524299 WBR524298:WBS524299 WLN524298:WLO524299 WVJ524298:WVK524299 C589834:D589835 IX589834:IY589835 ST589834:SU589835 ACP589834:ACQ589835 AML589834:AMM589835 AWH589834:AWI589835 BGD589834:BGE589835 BPZ589834:BQA589835 BZV589834:BZW589835 CJR589834:CJS589835 CTN589834:CTO589835 DDJ589834:DDK589835 DNF589834:DNG589835 DXB589834:DXC589835 EGX589834:EGY589835 EQT589834:EQU589835 FAP589834:FAQ589835 FKL589834:FKM589835 FUH589834:FUI589835 GED589834:GEE589835 GNZ589834:GOA589835 GXV589834:GXW589835 HHR589834:HHS589835 HRN589834:HRO589835 IBJ589834:IBK589835 ILF589834:ILG589835 IVB589834:IVC589835 JEX589834:JEY589835 JOT589834:JOU589835 JYP589834:JYQ589835 KIL589834:KIM589835 KSH589834:KSI589835 LCD589834:LCE589835 LLZ589834:LMA589835 LVV589834:LVW589835 MFR589834:MFS589835 MPN589834:MPO589835 MZJ589834:MZK589835 NJF589834:NJG589835 NTB589834:NTC589835 OCX589834:OCY589835 OMT589834:OMU589835 OWP589834:OWQ589835 PGL589834:PGM589835 PQH589834:PQI589835 QAD589834:QAE589835 QJZ589834:QKA589835 QTV589834:QTW589835 RDR589834:RDS589835 RNN589834:RNO589835 RXJ589834:RXK589835 SHF589834:SHG589835 SRB589834:SRC589835 TAX589834:TAY589835 TKT589834:TKU589835 TUP589834:TUQ589835 UEL589834:UEM589835 UOH589834:UOI589835 UYD589834:UYE589835 VHZ589834:VIA589835 VRV589834:VRW589835 WBR589834:WBS589835 WLN589834:WLO589835 WVJ589834:WVK589835 C655370:D655371 IX655370:IY655371 ST655370:SU655371 ACP655370:ACQ655371 AML655370:AMM655371 AWH655370:AWI655371 BGD655370:BGE655371 BPZ655370:BQA655371 BZV655370:BZW655371 CJR655370:CJS655371 CTN655370:CTO655371 DDJ655370:DDK655371 DNF655370:DNG655371 DXB655370:DXC655371 EGX655370:EGY655371 EQT655370:EQU655371 FAP655370:FAQ655371 FKL655370:FKM655371 FUH655370:FUI655371 GED655370:GEE655371 GNZ655370:GOA655371 GXV655370:GXW655371 HHR655370:HHS655371 HRN655370:HRO655371 IBJ655370:IBK655371 ILF655370:ILG655371 IVB655370:IVC655371 JEX655370:JEY655371 JOT655370:JOU655371 JYP655370:JYQ655371 KIL655370:KIM655371 KSH655370:KSI655371 LCD655370:LCE655371 LLZ655370:LMA655371 LVV655370:LVW655371 MFR655370:MFS655371 MPN655370:MPO655371 MZJ655370:MZK655371 NJF655370:NJG655371 NTB655370:NTC655371 OCX655370:OCY655371 OMT655370:OMU655371 OWP655370:OWQ655371 PGL655370:PGM655371 PQH655370:PQI655371 QAD655370:QAE655371 QJZ655370:QKA655371 QTV655370:QTW655371 RDR655370:RDS655371 RNN655370:RNO655371 RXJ655370:RXK655371 SHF655370:SHG655371 SRB655370:SRC655371 TAX655370:TAY655371 TKT655370:TKU655371 TUP655370:TUQ655371 UEL655370:UEM655371 UOH655370:UOI655371 UYD655370:UYE655371 VHZ655370:VIA655371 VRV655370:VRW655371 WBR655370:WBS655371 WLN655370:WLO655371 WVJ655370:WVK655371 C720906:D720907 IX720906:IY720907 ST720906:SU720907 ACP720906:ACQ720907 AML720906:AMM720907 AWH720906:AWI720907 BGD720906:BGE720907 BPZ720906:BQA720907 BZV720906:BZW720907 CJR720906:CJS720907 CTN720906:CTO720907 DDJ720906:DDK720907 DNF720906:DNG720907 DXB720906:DXC720907 EGX720906:EGY720907 EQT720906:EQU720907 FAP720906:FAQ720907 FKL720906:FKM720907 FUH720906:FUI720907 GED720906:GEE720907 GNZ720906:GOA720907 GXV720906:GXW720907 HHR720906:HHS720907 HRN720906:HRO720907 IBJ720906:IBK720907 ILF720906:ILG720907 IVB720906:IVC720907 JEX720906:JEY720907 JOT720906:JOU720907 JYP720906:JYQ720907 KIL720906:KIM720907 KSH720906:KSI720907 LCD720906:LCE720907 LLZ720906:LMA720907 LVV720906:LVW720907 MFR720906:MFS720907 MPN720906:MPO720907 MZJ720906:MZK720907 NJF720906:NJG720907 NTB720906:NTC720907 OCX720906:OCY720907 OMT720906:OMU720907 OWP720906:OWQ720907 PGL720906:PGM720907 PQH720906:PQI720907 QAD720906:QAE720907 QJZ720906:QKA720907 QTV720906:QTW720907 RDR720906:RDS720907 RNN720906:RNO720907 RXJ720906:RXK720907 SHF720906:SHG720907 SRB720906:SRC720907 TAX720906:TAY720907 TKT720906:TKU720907 TUP720906:TUQ720907 UEL720906:UEM720907 UOH720906:UOI720907 UYD720906:UYE720907 VHZ720906:VIA720907 VRV720906:VRW720907 WBR720906:WBS720907 WLN720906:WLO720907 WVJ720906:WVK720907 C786442:D786443 IX786442:IY786443 ST786442:SU786443 ACP786442:ACQ786443 AML786442:AMM786443 AWH786442:AWI786443 BGD786442:BGE786443 BPZ786442:BQA786443 BZV786442:BZW786443 CJR786442:CJS786443 CTN786442:CTO786443 DDJ786442:DDK786443 DNF786442:DNG786443 DXB786442:DXC786443 EGX786442:EGY786443 EQT786442:EQU786443 FAP786442:FAQ786443 FKL786442:FKM786443 FUH786442:FUI786443 GED786442:GEE786443 GNZ786442:GOA786443 GXV786442:GXW786443 HHR786442:HHS786443 HRN786442:HRO786443 IBJ786442:IBK786443 ILF786442:ILG786443 IVB786442:IVC786443 JEX786442:JEY786443 JOT786442:JOU786443 JYP786442:JYQ786443 KIL786442:KIM786443 KSH786442:KSI786443 LCD786442:LCE786443 LLZ786442:LMA786443 LVV786442:LVW786443 MFR786442:MFS786443 MPN786442:MPO786443 MZJ786442:MZK786443 NJF786442:NJG786443 NTB786442:NTC786443 OCX786442:OCY786443 OMT786442:OMU786443 OWP786442:OWQ786443 PGL786442:PGM786443 PQH786442:PQI786443 QAD786442:QAE786443 QJZ786442:QKA786443 QTV786442:QTW786443 RDR786442:RDS786443 RNN786442:RNO786443 RXJ786442:RXK786443 SHF786442:SHG786443 SRB786442:SRC786443 TAX786442:TAY786443 TKT786442:TKU786443 TUP786442:TUQ786443 UEL786442:UEM786443 UOH786442:UOI786443 UYD786442:UYE786443 VHZ786442:VIA786443 VRV786442:VRW786443 WBR786442:WBS786443 WLN786442:WLO786443 WVJ786442:WVK786443 C851978:D851979 IX851978:IY851979 ST851978:SU851979 ACP851978:ACQ851979 AML851978:AMM851979 AWH851978:AWI851979 BGD851978:BGE851979 BPZ851978:BQA851979 BZV851978:BZW851979 CJR851978:CJS851979 CTN851978:CTO851979 DDJ851978:DDK851979 DNF851978:DNG851979 DXB851978:DXC851979 EGX851978:EGY851979 EQT851978:EQU851979 FAP851978:FAQ851979 FKL851978:FKM851979 FUH851978:FUI851979 GED851978:GEE851979 GNZ851978:GOA851979 GXV851978:GXW851979 HHR851978:HHS851979 HRN851978:HRO851979 IBJ851978:IBK851979 ILF851978:ILG851979 IVB851978:IVC851979 JEX851978:JEY851979 JOT851978:JOU851979 JYP851978:JYQ851979 KIL851978:KIM851979 KSH851978:KSI851979 LCD851978:LCE851979 LLZ851978:LMA851979 LVV851978:LVW851979 MFR851978:MFS851979 MPN851978:MPO851979 MZJ851978:MZK851979 NJF851978:NJG851979 NTB851978:NTC851979 OCX851978:OCY851979 OMT851978:OMU851979 OWP851978:OWQ851979 PGL851978:PGM851979 PQH851978:PQI851979 QAD851978:QAE851979 QJZ851978:QKA851979 QTV851978:QTW851979 RDR851978:RDS851979 RNN851978:RNO851979 RXJ851978:RXK851979 SHF851978:SHG851979 SRB851978:SRC851979 TAX851978:TAY851979 TKT851978:TKU851979 TUP851978:TUQ851979 UEL851978:UEM851979 UOH851978:UOI851979 UYD851978:UYE851979 VHZ851978:VIA851979 VRV851978:VRW851979 WBR851978:WBS851979 WLN851978:WLO851979 WVJ851978:WVK851979 C917514:D917515 IX917514:IY917515 ST917514:SU917515 ACP917514:ACQ917515 AML917514:AMM917515 AWH917514:AWI917515 BGD917514:BGE917515 BPZ917514:BQA917515 BZV917514:BZW917515 CJR917514:CJS917515 CTN917514:CTO917515 DDJ917514:DDK917515 DNF917514:DNG917515 DXB917514:DXC917515 EGX917514:EGY917515 EQT917514:EQU917515 FAP917514:FAQ917515 FKL917514:FKM917515 FUH917514:FUI917515 GED917514:GEE917515 GNZ917514:GOA917515 GXV917514:GXW917515 HHR917514:HHS917515 HRN917514:HRO917515 IBJ917514:IBK917515 ILF917514:ILG917515 IVB917514:IVC917515 JEX917514:JEY917515 JOT917514:JOU917515 JYP917514:JYQ917515 KIL917514:KIM917515 KSH917514:KSI917515 LCD917514:LCE917515 LLZ917514:LMA917515 LVV917514:LVW917515 MFR917514:MFS917515 MPN917514:MPO917515 MZJ917514:MZK917515 NJF917514:NJG917515 NTB917514:NTC917515 OCX917514:OCY917515 OMT917514:OMU917515 OWP917514:OWQ917515 PGL917514:PGM917515 PQH917514:PQI917515 QAD917514:QAE917515 QJZ917514:QKA917515 QTV917514:QTW917515 RDR917514:RDS917515 RNN917514:RNO917515 RXJ917514:RXK917515 SHF917514:SHG917515 SRB917514:SRC917515 TAX917514:TAY917515 TKT917514:TKU917515 TUP917514:TUQ917515 UEL917514:UEM917515 UOH917514:UOI917515 UYD917514:UYE917515 VHZ917514:VIA917515 VRV917514:VRW917515 WBR917514:WBS917515 WLN917514:WLO917515 WVJ917514:WVK917515 C983050:D983051 IX983050:IY983051 ST983050:SU983051 ACP983050:ACQ983051 AML983050:AMM983051 AWH983050:AWI983051 BGD983050:BGE983051 BPZ983050:BQA983051 BZV983050:BZW983051 CJR983050:CJS983051 CTN983050:CTO983051 DDJ983050:DDK983051 DNF983050:DNG983051 DXB983050:DXC983051 EGX983050:EGY983051 EQT983050:EQU983051 FAP983050:FAQ983051 FKL983050:FKM983051 FUH983050:FUI983051 GED983050:GEE983051 GNZ983050:GOA983051 GXV983050:GXW983051 HHR983050:HHS983051 HRN983050:HRO983051 IBJ983050:IBK983051 ILF983050:ILG983051 IVB983050:IVC983051 JEX983050:JEY983051 JOT983050:JOU983051 JYP983050:JYQ983051 KIL983050:KIM983051 KSH983050:KSI983051 LCD983050:LCE983051 LLZ983050:LMA983051 LVV983050:LVW983051 MFR983050:MFS983051 MPN983050:MPO983051 MZJ983050:MZK983051 NJF983050:NJG983051 NTB983050:NTC983051 OCX983050:OCY983051 OMT983050:OMU983051 OWP983050:OWQ983051 PGL983050:PGM983051 PQH983050:PQI983051 QAD983050:QAE983051 QJZ983050:QKA983051 QTV983050:QTW983051 RDR983050:RDS983051 RNN983050:RNO983051 RXJ983050:RXK983051 SHF983050:SHG983051 SRB983050:SRC983051 TAX983050:TAY983051 TKT983050:TKU983051 TUP983050:TUQ983051 UEL983050:UEM983051 UOH983050:UOI983051 UYD983050:UYE983051 VHZ983050:VIA983051 VRV983050:VRW983051 WBR983050:WBS983051 WLN983050:WLO983051 WVJ983050:WVK983051" xr:uid="{00000000-0002-0000-0000-000003000000}">
      <formula1>$K$4:$K$5</formula1>
    </dataValidation>
    <dataValidation type="list" allowBlank="1" showInputMessage="1" showErrorMessage="1" sqref="H26:H29 JD26:JD29 SZ26:SZ29 ACV26:ACV29 AMR26:AMR29 AWN26:AWN29 BGJ26:BGJ29 BQF26:BQF29 CAB26:CAB29 CJX26:CJX29 CTT26:CTT29 DDP26:DDP29 DNL26:DNL29 DXH26:DXH29 EHD26:EHD29 EQZ26:EQZ29 FAV26:FAV29 FKR26:FKR29 FUN26:FUN29 GEJ26:GEJ29 GOF26:GOF29 GYB26:GYB29 HHX26:HHX29 HRT26:HRT29 IBP26:IBP29 ILL26:ILL29 IVH26:IVH29 JFD26:JFD29 JOZ26:JOZ29 JYV26:JYV29 KIR26:KIR29 KSN26:KSN29 LCJ26:LCJ29 LMF26:LMF29 LWB26:LWB29 MFX26:MFX29 MPT26:MPT29 MZP26:MZP29 NJL26:NJL29 NTH26:NTH29 ODD26:ODD29 OMZ26:OMZ29 OWV26:OWV29 PGR26:PGR29 PQN26:PQN29 QAJ26:QAJ29 QKF26:QKF29 QUB26:QUB29 RDX26:RDX29 RNT26:RNT29 RXP26:RXP29 SHL26:SHL29 SRH26:SRH29 TBD26:TBD29 TKZ26:TKZ29 TUV26:TUV29 UER26:UER29 UON26:UON29 UYJ26:UYJ29 VIF26:VIF29 VSB26:VSB29 WBX26:WBX29 WLT26:WLT29 WVP26:WVP29 H65559:H65562 JD65559:JD65562 SZ65559:SZ65562 ACV65559:ACV65562 AMR65559:AMR65562 AWN65559:AWN65562 BGJ65559:BGJ65562 BQF65559:BQF65562 CAB65559:CAB65562 CJX65559:CJX65562 CTT65559:CTT65562 DDP65559:DDP65562 DNL65559:DNL65562 DXH65559:DXH65562 EHD65559:EHD65562 EQZ65559:EQZ65562 FAV65559:FAV65562 FKR65559:FKR65562 FUN65559:FUN65562 GEJ65559:GEJ65562 GOF65559:GOF65562 GYB65559:GYB65562 HHX65559:HHX65562 HRT65559:HRT65562 IBP65559:IBP65562 ILL65559:ILL65562 IVH65559:IVH65562 JFD65559:JFD65562 JOZ65559:JOZ65562 JYV65559:JYV65562 KIR65559:KIR65562 KSN65559:KSN65562 LCJ65559:LCJ65562 LMF65559:LMF65562 LWB65559:LWB65562 MFX65559:MFX65562 MPT65559:MPT65562 MZP65559:MZP65562 NJL65559:NJL65562 NTH65559:NTH65562 ODD65559:ODD65562 OMZ65559:OMZ65562 OWV65559:OWV65562 PGR65559:PGR65562 PQN65559:PQN65562 QAJ65559:QAJ65562 QKF65559:QKF65562 QUB65559:QUB65562 RDX65559:RDX65562 RNT65559:RNT65562 RXP65559:RXP65562 SHL65559:SHL65562 SRH65559:SRH65562 TBD65559:TBD65562 TKZ65559:TKZ65562 TUV65559:TUV65562 UER65559:UER65562 UON65559:UON65562 UYJ65559:UYJ65562 VIF65559:VIF65562 VSB65559:VSB65562 WBX65559:WBX65562 WLT65559:WLT65562 WVP65559:WVP65562 H131095:H131098 JD131095:JD131098 SZ131095:SZ131098 ACV131095:ACV131098 AMR131095:AMR131098 AWN131095:AWN131098 BGJ131095:BGJ131098 BQF131095:BQF131098 CAB131095:CAB131098 CJX131095:CJX131098 CTT131095:CTT131098 DDP131095:DDP131098 DNL131095:DNL131098 DXH131095:DXH131098 EHD131095:EHD131098 EQZ131095:EQZ131098 FAV131095:FAV131098 FKR131095:FKR131098 FUN131095:FUN131098 GEJ131095:GEJ131098 GOF131095:GOF131098 GYB131095:GYB131098 HHX131095:HHX131098 HRT131095:HRT131098 IBP131095:IBP131098 ILL131095:ILL131098 IVH131095:IVH131098 JFD131095:JFD131098 JOZ131095:JOZ131098 JYV131095:JYV131098 KIR131095:KIR131098 KSN131095:KSN131098 LCJ131095:LCJ131098 LMF131095:LMF131098 LWB131095:LWB131098 MFX131095:MFX131098 MPT131095:MPT131098 MZP131095:MZP131098 NJL131095:NJL131098 NTH131095:NTH131098 ODD131095:ODD131098 OMZ131095:OMZ131098 OWV131095:OWV131098 PGR131095:PGR131098 PQN131095:PQN131098 QAJ131095:QAJ131098 QKF131095:QKF131098 QUB131095:QUB131098 RDX131095:RDX131098 RNT131095:RNT131098 RXP131095:RXP131098 SHL131095:SHL131098 SRH131095:SRH131098 TBD131095:TBD131098 TKZ131095:TKZ131098 TUV131095:TUV131098 UER131095:UER131098 UON131095:UON131098 UYJ131095:UYJ131098 VIF131095:VIF131098 VSB131095:VSB131098 WBX131095:WBX131098 WLT131095:WLT131098 WVP131095:WVP131098 H196631:H196634 JD196631:JD196634 SZ196631:SZ196634 ACV196631:ACV196634 AMR196631:AMR196634 AWN196631:AWN196634 BGJ196631:BGJ196634 BQF196631:BQF196634 CAB196631:CAB196634 CJX196631:CJX196634 CTT196631:CTT196634 DDP196631:DDP196634 DNL196631:DNL196634 DXH196631:DXH196634 EHD196631:EHD196634 EQZ196631:EQZ196634 FAV196631:FAV196634 FKR196631:FKR196634 FUN196631:FUN196634 GEJ196631:GEJ196634 GOF196631:GOF196634 GYB196631:GYB196634 HHX196631:HHX196634 HRT196631:HRT196634 IBP196631:IBP196634 ILL196631:ILL196634 IVH196631:IVH196634 JFD196631:JFD196634 JOZ196631:JOZ196634 JYV196631:JYV196634 KIR196631:KIR196634 KSN196631:KSN196634 LCJ196631:LCJ196634 LMF196631:LMF196634 LWB196631:LWB196634 MFX196631:MFX196634 MPT196631:MPT196634 MZP196631:MZP196634 NJL196631:NJL196634 NTH196631:NTH196634 ODD196631:ODD196634 OMZ196631:OMZ196634 OWV196631:OWV196634 PGR196631:PGR196634 PQN196631:PQN196634 QAJ196631:QAJ196634 QKF196631:QKF196634 QUB196631:QUB196634 RDX196631:RDX196634 RNT196631:RNT196634 RXP196631:RXP196634 SHL196631:SHL196634 SRH196631:SRH196634 TBD196631:TBD196634 TKZ196631:TKZ196634 TUV196631:TUV196634 UER196631:UER196634 UON196631:UON196634 UYJ196631:UYJ196634 VIF196631:VIF196634 VSB196631:VSB196634 WBX196631:WBX196634 WLT196631:WLT196634 WVP196631:WVP196634 H262167:H262170 JD262167:JD262170 SZ262167:SZ262170 ACV262167:ACV262170 AMR262167:AMR262170 AWN262167:AWN262170 BGJ262167:BGJ262170 BQF262167:BQF262170 CAB262167:CAB262170 CJX262167:CJX262170 CTT262167:CTT262170 DDP262167:DDP262170 DNL262167:DNL262170 DXH262167:DXH262170 EHD262167:EHD262170 EQZ262167:EQZ262170 FAV262167:FAV262170 FKR262167:FKR262170 FUN262167:FUN262170 GEJ262167:GEJ262170 GOF262167:GOF262170 GYB262167:GYB262170 HHX262167:HHX262170 HRT262167:HRT262170 IBP262167:IBP262170 ILL262167:ILL262170 IVH262167:IVH262170 JFD262167:JFD262170 JOZ262167:JOZ262170 JYV262167:JYV262170 KIR262167:KIR262170 KSN262167:KSN262170 LCJ262167:LCJ262170 LMF262167:LMF262170 LWB262167:LWB262170 MFX262167:MFX262170 MPT262167:MPT262170 MZP262167:MZP262170 NJL262167:NJL262170 NTH262167:NTH262170 ODD262167:ODD262170 OMZ262167:OMZ262170 OWV262167:OWV262170 PGR262167:PGR262170 PQN262167:PQN262170 QAJ262167:QAJ262170 QKF262167:QKF262170 QUB262167:QUB262170 RDX262167:RDX262170 RNT262167:RNT262170 RXP262167:RXP262170 SHL262167:SHL262170 SRH262167:SRH262170 TBD262167:TBD262170 TKZ262167:TKZ262170 TUV262167:TUV262170 UER262167:UER262170 UON262167:UON262170 UYJ262167:UYJ262170 VIF262167:VIF262170 VSB262167:VSB262170 WBX262167:WBX262170 WLT262167:WLT262170 WVP262167:WVP262170 H327703:H327706 JD327703:JD327706 SZ327703:SZ327706 ACV327703:ACV327706 AMR327703:AMR327706 AWN327703:AWN327706 BGJ327703:BGJ327706 BQF327703:BQF327706 CAB327703:CAB327706 CJX327703:CJX327706 CTT327703:CTT327706 DDP327703:DDP327706 DNL327703:DNL327706 DXH327703:DXH327706 EHD327703:EHD327706 EQZ327703:EQZ327706 FAV327703:FAV327706 FKR327703:FKR327706 FUN327703:FUN327706 GEJ327703:GEJ327706 GOF327703:GOF327706 GYB327703:GYB327706 HHX327703:HHX327706 HRT327703:HRT327706 IBP327703:IBP327706 ILL327703:ILL327706 IVH327703:IVH327706 JFD327703:JFD327706 JOZ327703:JOZ327706 JYV327703:JYV327706 KIR327703:KIR327706 KSN327703:KSN327706 LCJ327703:LCJ327706 LMF327703:LMF327706 LWB327703:LWB327706 MFX327703:MFX327706 MPT327703:MPT327706 MZP327703:MZP327706 NJL327703:NJL327706 NTH327703:NTH327706 ODD327703:ODD327706 OMZ327703:OMZ327706 OWV327703:OWV327706 PGR327703:PGR327706 PQN327703:PQN327706 QAJ327703:QAJ327706 QKF327703:QKF327706 QUB327703:QUB327706 RDX327703:RDX327706 RNT327703:RNT327706 RXP327703:RXP327706 SHL327703:SHL327706 SRH327703:SRH327706 TBD327703:TBD327706 TKZ327703:TKZ327706 TUV327703:TUV327706 UER327703:UER327706 UON327703:UON327706 UYJ327703:UYJ327706 VIF327703:VIF327706 VSB327703:VSB327706 WBX327703:WBX327706 WLT327703:WLT327706 WVP327703:WVP327706 H393239:H393242 JD393239:JD393242 SZ393239:SZ393242 ACV393239:ACV393242 AMR393239:AMR393242 AWN393239:AWN393242 BGJ393239:BGJ393242 BQF393239:BQF393242 CAB393239:CAB393242 CJX393239:CJX393242 CTT393239:CTT393242 DDP393239:DDP393242 DNL393239:DNL393242 DXH393239:DXH393242 EHD393239:EHD393242 EQZ393239:EQZ393242 FAV393239:FAV393242 FKR393239:FKR393242 FUN393239:FUN393242 GEJ393239:GEJ393242 GOF393239:GOF393242 GYB393239:GYB393242 HHX393239:HHX393242 HRT393239:HRT393242 IBP393239:IBP393242 ILL393239:ILL393242 IVH393239:IVH393242 JFD393239:JFD393242 JOZ393239:JOZ393242 JYV393239:JYV393242 KIR393239:KIR393242 KSN393239:KSN393242 LCJ393239:LCJ393242 LMF393239:LMF393242 LWB393239:LWB393242 MFX393239:MFX393242 MPT393239:MPT393242 MZP393239:MZP393242 NJL393239:NJL393242 NTH393239:NTH393242 ODD393239:ODD393242 OMZ393239:OMZ393242 OWV393239:OWV393242 PGR393239:PGR393242 PQN393239:PQN393242 QAJ393239:QAJ393242 QKF393239:QKF393242 QUB393239:QUB393242 RDX393239:RDX393242 RNT393239:RNT393242 RXP393239:RXP393242 SHL393239:SHL393242 SRH393239:SRH393242 TBD393239:TBD393242 TKZ393239:TKZ393242 TUV393239:TUV393242 UER393239:UER393242 UON393239:UON393242 UYJ393239:UYJ393242 VIF393239:VIF393242 VSB393239:VSB393242 WBX393239:WBX393242 WLT393239:WLT393242 WVP393239:WVP393242 H458775:H458778 JD458775:JD458778 SZ458775:SZ458778 ACV458775:ACV458778 AMR458775:AMR458778 AWN458775:AWN458778 BGJ458775:BGJ458778 BQF458775:BQF458778 CAB458775:CAB458778 CJX458775:CJX458778 CTT458775:CTT458778 DDP458775:DDP458778 DNL458775:DNL458778 DXH458775:DXH458778 EHD458775:EHD458778 EQZ458775:EQZ458778 FAV458775:FAV458778 FKR458775:FKR458778 FUN458775:FUN458778 GEJ458775:GEJ458778 GOF458775:GOF458778 GYB458775:GYB458778 HHX458775:HHX458778 HRT458775:HRT458778 IBP458775:IBP458778 ILL458775:ILL458778 IVH458775:IVH458778 JFD458775:JFD458778 JOZ458775:JOZ458778 JYV458775:JYV458778 KIR458775:KIR458778 KSN458775:KSN458778 LCJ458775:LCJ458778 LMF458775:LMF458778 LWB458775:LWB458778 MFX458775:MFX458778 MPT458775:MPT458778 MZP458775:MZP458778 NJL458775:NJL458778 NTH458775:NTH458778 ODD458775:ODD458778 OMZ458775:OMZ458778 OWV458775:OWV458778 PGR458775:PGR458778 PQN458775:PQN458778 QAJ458775:QAJ458778 QKF458775:QKF458778 QUB458775:QUB458778 RDX458775:RDX458778 RNT458775:RNT458778 RXP458775:RXP458778 SHL458775:SHL458778 SRH458775:SRH458778 TBD458775:TBD458778 TKZ458775:TKZ458778 TUV458775:TUV458778 UER458775:UER458778 UON458775:UON458778 UYJ458775:UYJ458778 VIF458775:VIF458778 VSB458775:VSB458778 WBX458775:WBX458778 WLT458775:WLT458778 WVP458775:WVP458778 H524311:H524314 JD524311:JD524314 SZ524311:SZ524314 ACV524311:ACV524314 AMR524311:AMR524314 AWN524311:AWN524314 BGJ524311:BGJ524314 BQF524311:BQF524314 CAB524311:CAB524314 CJX524311:CJX524314 CTT524311:CTT524314 DDP524311:DDP524314 DNL524311:DNL524314 DXH524311:DXH524314 EHD524311:EHD524314 EQZ524311:EQZ524314 FAV524311:FAV524314 FKR524311:FKR524314 FUN524311:FUN524314 GEJ524311:GEJ524314 GOF524311:GOF524314 GYB524311:GYB524314 HHX524311:HHX524314 HRT524311:HRT524314 IBP524311:IBP524314 ILL524311:ILL524314 IVH524311:IVH524314 JFD524311:JFD524314 JOZ524311:JOZ524314 JYV524311:JYV524314 KIR524311:KIR524314 KSN524311:KSN524314 LCJ524311:LCJ524314 LMF524311:LMF524314 LWB524311:LWB524314 MFX524311:MFX524314 MPT524311:MPT524314 MZP524311:MZP524314 NJL524311:NJL524314 NTH524311:NTH524314 ODD524311:ODD524314 OMZ524311:OMZ524314 OWV524311:OWV524314 PGR524311:PGR524314 PQN524311:PQN524314 QAJ524311:QAJ524314 QKF524311:QKF524314 QUB524311:QUB524314 RDX524311:RDX524314 RNT524311:RNT524314 RXP524311:RXP524314 SHL524311:SHL524314 SRH524311:SRH524314 TBD524311:TBD524314 TKZ524311:TKZ524314 TUV524311:TUV524314 UER524311:UER524314 UON524311:UON524314 UYJ524311:UYJ524314 VIF524311:VIF524314 VSB524311:VSB524314 WBX524311:WBX524314 WLT524311:WLT524314 WVP524311:WVP524314 H589847:H589850 JD589847:JD589850 SZ589847:SZ589850 ACV589847:ACV589850 AMR589847:AMR589850 AWN589847:AWN589850 BGJ589847:BGJ589850 BQF589847:BQF589850 CAB589847:CAB589850 CJX589847:CJX589850 CTT589847:CTT589850 DDP589847:DDP589850 DNL589847:DNL589850 DXH589847:DXH589850 EHD589847:EHD589850 EQZ589847:EQZ589850 FAV589847:FAV589850 FKR589847:FKR589850 FUN589847:FUN589850 GEJ589847:GEJ589850 GOF589847:GOF589850 GYB589847:GYB589850 HHX589847:HHX589850 HRT589847:HRT589850 IBP589847:IBP589850 ILL589847:ILL589850 IVH589847:IVH589850 JFD589847:JFD589850 JOZ589847:JOZ589850 JYV589847:JYV589850 KIR589847:KIR589850 KSN589847:KSN589850 LCJ589847:LCJ589850 LMF589847:LMF589850 LWB589847:LWB589850 MFX589847:MFX589850 MPT589847:MPT589850 MZP589847:MZP589850 NJL589847:NJL589850 NTH589847:NTH589850 ODD589847:ODD589850 OMZ589847:OMZ589850 OWV589847:OWV589850 PGR589847:PGR589850 PQN589847:PQN589850 QAJ589847:QAJ589850 QKF589847:QKF589850 QUB589847:QUB589850 RDX589847:RDX589850 RNT589847:RNT589850 RXP589847:RXP589850 SHL589847:SHL589850 SRH589847:SRH589850 TBD589847:TBD589850 TKZ589847:TKZ589850 TUV589847:TUV589850 UER589847:UER589850 UON589847:UON589850 UYJ589847:UYJ589850 VIF589847:VIF589850 VSB589847:VSB589850 WBX589847:WBX589850 WLT589847:WLT589850 WVP589847:WVP589850 H655383:H655386 JD655383:JD655386 SZ655383:SZ655386 ACV655383:ACV655386 AMR655383:AMR655386 AWN655383:AWN655386 BGJ655383:BGJ655386 BQF655383:BQF655386 CAB655383:CAB655386 CJX655383:CJX655386 CTT655383:CTT655386 DDP655383:DDP655386 DNL655383:DNL655386 DXH655383:DXH655386 EHD655383:EHD655386 EQZ655383:EQZ655386 FAV655383:FAV655386 FKR655383:FKR655386 FUN655383:FUN655386 GEJ655383:GEJ655386 GOF655383:GOF655386 GYB655383:GYB655386 HHX655383:HHX655386 HRT655383:HRT655386 IBP655383:IBP655386 ILL655383:ILL655386 IVH655383:IVH655386 JFD655383:JFD655386 JOZ655383:JOZ655386 JYV655383:JYV655386 KIR655383:KIR655386 KSN655383:KSN655386 LCJ655383:LCJ655386 LMF655383:LMF655386 LWB655383:LWB655386 MFX655383:MFX655386 MPT655383:MPT655386 MZP655383:MZP655386 NJL655383:NJL655386 NTH655383:NTH655386 ODD655383:ODD655386 OMZ655383:OMZ655386 OWV655383:OWV655386 PGR655383:PGR655386 PQN655383:PQN655386 QAJ655383:QAJ655386 QKF655383:QKF655386 QUB655383:QUB655386 RDX655383:RDX655386 RNT655383:RNT655386 RXP655383:RXP655386 SHL655383:SHL655386 SRH655383:SRH655386 TBD655383:TBD655386 TKZ655383:TKZ655386 TUV655383:TUV655386 UER655383:UER655386 UON655383:UON655386 UYJ655383:UYJ655386 VIF655383:VIF655386 VSB655383:VSB655386 WBX655383:WBX655386 WLT655383:WLT655386 WVP655383:WVP655386 H720919:H720922 JD720919:JD720922 SZ720919:SZ720922 ACV720919:ACV720922 AMR720919:AMR720922 AWN720919:AWN720922 BGJ720919:BGJ720922 BQF720919:BQF720922 CAB720919:CAB720922 CJX720919:CJX720922 CTT720919:CTT720922 DDP720919:DDP720922 DNL720919:DNL720922 DXH720919:DXH720922 EHD720919:EHD720922 EQZ720919:EQZ720922 FAV720919:FAV720922 FKR720919:FKR720922 FUN720919:FUN720922 GEJ720919:GEJ720922 GOF720919:GOF720922 GYB720919:GYB720922 HHX720919:HHX720922 HRT720919:HRT720922 IBP720919:IBP720922 ILL720919:ILL720922 IVH720919:IVH720922 JFD720919:JFD720922 JOZ720919:JOZ720922 JYV720919:JYV720922 KIR720919:KIR720922 KSN720919:KSN720922 LCJ720919:LCJ720922 LMF720919:LMF720922 LWB720919:LWB720922 MFX720919:MFX720922 MPT720919:MPT720922 MZP720919:MZP720922 NJL720919:NJL720922 NTH720919:NTH720922 ODD720919:ODD720922 OMZ720919:OMZ720922 OWV720919:OWV720922 PGR720919:PGR720922 PQN720919:PQN720922 QAJ720919:QAJ720922 QKF720919:QKF720922 QUB720919:QUB720922 RDX720919:RDX720922 RNT720919:RNT720922 RXP720919:RXP720922 SHL720919:SHL720922 SRH720919:SRH720922 TBD720919:TBD720922 TKZ720919:TKZ720922 TUV720919:TUV720922 UER720919:UER720922 UON720919:UON720922 UYJ720919:UYJ720922 VIF720919:VIF720922 VSB720919:VSB720922 WBX720919:WBX720922 WLT720919:WLT720922 WVP720919:WVP720922 H786455:H786458 JD786455:JD786458 SZ786455:SZ786458 ACV786455:ACV786458 AMR786455:AMR786458 AWN786455:AWN786458 BGJ786455:BGJ786458 BQF786455:BQF786458 CAB786455:CAB786458 CJX786455:CJX786458 CTT786455:CTT786458 DDP786455:DDP786458 DNL786455:DNL786458 DXH786455:DXH786458 EHD786455:EHD786458 EQZ786455:EQZ786458 FAV786455:FAV786458 FKR786455:FKR786458 FUN786455:FUN786458 GEJ786455:GEJ786458 GOF786455:GOF786458 GYB786455:GYB786458 HHX786455:HHX786458 HRT786455:HRT786458 IBP786455:IBP786458 ILL786455:ILL786458 IVH786455:IVH786458 JFD786455:JFD786458 JOZ786455:JOZ786458 JYV786455:JYV786458 KIR786455:KIR786458 KSN786455:KSN786458 LCJ786455:LCJ786458 LMF786455:LMF786458 LWB786455:LWB786458 MFX786455:MFX786458 MPT786455:MPT786458 MZP786455:MZP786458 NJL786455:NJL786458 NTH786455:NTH786458 ODD786455:ODD786458 OMZ786455:OMZ786458 OWV786455:OWV786458 PGR786455:PGR786458 PQN786455:PQN786458 QAJ786455:QAJ786458 QKF786455:QKF786458 QUB786455:QUB786458 RDX786455:RDX786458 RNT786455:RNT786458 RXP786455:RXP786458 SHL786455:SHL786458 SRH786455:SRH786458 TBD786455:TBD786458 TKZ786455:TKZ786458 TUV786455:TUV786458 UER786455:UER786458 UON786455:UON786458 UYJ786455:UYJ786458 VIF786455:VIF786458 VSB786455:VSB786458 WBX786455:WBX786458 WLT786455:WLT786458 WVP786455:WVP786458 H851991:H851994 JD851991:JD851994 SZ851991:SZ851994 ACV851991:ACV851994 AMR851991:AMR851994 AWN851991:AWN851994 BGJ851991:BGJ851994 BQF851991:BQF851994 CAB851991:CAB851994 CJX851991:CJX851994 CTT851991:CTT851994 DDP851991:DDP851994 DNL851991:DNL851994 DXH851991:DXH851994 EHD851991:EHD851994 EQZ851991:EQZ851994 FAV851991:FAV851994 FKR851991:FKR851994 FUN851991:FUN851994 GEJ851991:GEJ851994 GOF851991:GOF851994 GYB851991:GYB851994 HHX851991:HHX851994 HRT851991:HRT851994 IBP851991:IBP851994 ILL851991:ILL851994 IVH851991:IVH851994 JFD851991:JFD851994 JOZ851991:JOZ851994 JYV851991:JYV851994 KIR851991:KIR851994 KSN851991:KSN851994 LCJ851991:LCJ851994 LMF851991:LMF851994 LWB851991:LWB851994 MFX851991:MFX851994 MPT851991:MPT851994 MZP851991:MZP851994 NJL851991:NJL851994 NTH851991:NTH851994 ODD851991:ODD851994 OMZ851991:OMZ851994 OWV851991:OWV851994 PGR851991:PGR851994 PQN851991:PQN851994 QAJ851991:QAJ851994 QKF851991:QKF851994 QUB851991:QUB851994 RDX851991:RDX851994 RNT851991:RNT851994 RXP851991:RXP851994 SHL851991:SHL851994 SRH851991:SRH851994 TBD851991:TBD851994 TKZ851991:TKZ851994 TUV851991:TUV851994 UER851991:UER851994 UON851991:UON851994 UYJ851991:UYJ851994 VIF851991:VIF851994 VSB851991:VSB851994 WBX851991:WBX851994 WLT851991:WLT851994 WVP851991:WVP851994 H917527:H917530 JD917527:JD917530 SZ917527:SZ917530 ACV917527:ACV917530 AMR917527:AMR917530 AWN917527:AWN917530 BGJ917527:BGJ917530 BQF917527:BQF917530 CAB917527:CAB917530 CJX917527:CJX917530 CTT917527:CTT917530 DDP917527:DDP917530 DNL917527:DNL917530 DXH917527:DXH917530 EHD917527:EHD917530 EQZ917527:EQZ917530 FAV917527:FAV917530 FKR917527:FKR917530 FUN917527:FUN917530 GEJ917527:GEJ917530 GOF917527:GOF917530 GYB917527:GYB917530 HHX917527:HHX917530 HRT917527:HRT917530 IBP917527:IBP917530 ILL917527:ILL917530 IVH917527:IVH917530 JFD917527:JFD917530 JOZ917527:JOZ917530 JYV917527:JYV917530 KIR917527:KIR917530 KSN917527:KSN917530 LCJ917527:LCJ917530 LMF917527:LMF917530 LWB917527:LWB917530 MFX917527:MFX917530 MPT917527:MPT917530 MZP917527:MZP917530 NJL917527:NJL917530 NTH917527:NTH917530 ODD917527:ODD917530 OMZ917527:OMZ917530 OWV917527:OWV917530 PGR917527:PGR917530 PQN917527:PQN917530 QAJ917527:QAJ917530 QKF917527:QKF917530 QUB917527:QUB917530 RDX917527:RDX917530 RNT917527:RNT917530 RXP917527:RXP917530 SHL917527:SHL917530 SRH917527:SRH917530 TBD917527:TBD917530 TKZ917527:TKZ917530 TUV917527:TUV917530 UER917527:UER917530 UON917527:UON917530 UYJ917527:UYJ917530 VIF917527:VIF917530 VSB917527:VSB917530 WBX917527:WBX917530 WLT917527:WLT917530 WVP917527:WVP917530 H983063:H983066 JD983063:JD983066 SZ983063:SZ983066 ACV983063:ACV983066 AMR983063:AMR983066 AWN983063:AWN983066 BGJ983063:BGJ983066 BQF983063:BQF983066 CAB983063:CAB983066 CJX983063:CJX983066 CTT983063:CTT983066 DDP983063:DDP983066 DNL983063:DNL983066 DXH983063:DXH983066 EHD983063:EHD983066 EQZ983063:EQZ983066 FAV983063:FAV983066 FKR983063:FKR983066 FUN983063:FUN983066 GEJ983063:GEJ983066 GOF983063:GOF983066 GYB983063:GYB983066 HHX983063:HHX983066 HRT983063:HRT983066 IBP983063:IBP983066 ILL983063:ILL983066 IVH983063:IVH983066 JFD983063:JFD983066 JOZ983063:JOZ983066 JYV983063:JYV983066 KIR983063:KIR983066 KSN983063:KSN983066 LCJ983063:LCJ983066 LMF983063:LMF983066 LWB983063:LWB983066 MFX983063:MFX983066 MPT983063:MPT983066 MZP983063:MZP983066 NJL983063:NJL983066 NTH983063:NTH983066 ODD983063:ODD983066 OMZ983063:OMZ983066 OWV983063:OWV983066 PGR983063:PGR983066 PQN983063:PQN983066 QAJ983063:QAJ983066 QKF983063:QKF983066 QUB983063:QUB983066 RDX983063:RDX983066 RNT983063:RNT983066 RXP983063:RXP983066 SHL983063:SHL983066 SRH983063:SRH983066 TBD983063:TBD983066 TKZ983063:TKZ983066 TUV983063:TUV983066 UER983063:UER983066 UON983063:UON983066 UYJ983063:UYJ983066 VIF983063:VIF983066 VSB983063:VSB983066 WBX983063:WBX983066 WLT983063:WLT983066 WVP983063:WVP983066" xr:uid="{00000000-0002-0000-0000-000004000000}">
      <formula1>$L$25:$L$29</formula1>
    </dataValidation>
    <dataValidation allowBlank="1" showInputMessage="1" showErrorMessage="1" sqref="A22 A24 A36 A38 A34" xr:uid="{00000000-0002-0000-0000-000005000000}"/>
  </dataValidations>
  <pageMargins left="0.25" right="0.25"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Wakefield MDC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Wakefield Council</dc:creator>
  <cp:lastModifiedBy>Caroline Kelsey</cp:lastModifiedBy>
  <cp:lastPrinted>2020-12-07T13:35:10Z</cp:lastPrinted>
  <dcterms:created xsi:type="dcterms:W3CDTF">2017-06-08T12:01:27Z</dcterms:created>
  <dcterms:modified xsi:type="dcterms:W3CDTF">2020-12-07T14:05:19Z</dcterms:modified>
</cp:coreProperties>
</file>

<file path=userCustomization/customUI.xml><?xml version="1.0" encoding="utf-8"?>
<mso:customUI xmlns:mso="http://schemas.microsoft.com/office/2006/01/customui">
  <mso:ribbon>
    <mso:qat>
      <mso:documentControls>
        <mso:control idQ="mso:FileSendAsAttachment" visible="true"/>
      </mso:documentControls>
    </mso:qat>
  </mso:ribbon>
</mso:customUI>
</file>